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30" windowWidth="19440" windowHeight="7440"/>
  </bookViews>
  <sheets>
    <sheet name="Formato de servicios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<sst xmlns="http://schemas.openxmlformats.org/spreadsheetml/2006/main" count="48" uniqueCount="43">
  <si>
    <t xml:space="preserve">ARTÍCULO 8 FRACCIÓN VI INCISO B </t>
  </si>
  <si>
    <t xml:space="preserve">SERVICIO PÚBLICO PRESTADO </t>
  </si>
  <si>
    <t xml:space="preserve">NÚMERO DE BENEFICIARIOS DIRECTOS </t>
  </si>
  <si>
    <t xml:space="preserve">NÚMERO DE BENEFICIARIOS INDIRECTOS </t>
  </si>
  <si>
    <t xml:space="preserve">DESCRIPCIÓN DEL SERVICIO </t>
  </si>
  <si>
    <t xml:space="preserve">COBERTURA DEL SERVICIO </t>
  </si>
  <si>
    <t xml:space="preserve">RECURSOS MATERIALES ASIGNADOS PARA LA PRESTACIÓN DEL SERVICIO </t>
  </si>
  <si>
    <t xml:space="preserve">RECURSOS HUMANOS ASIGNADOS PARA LA PRESTACIÓN DEL SERVICIO </t>
  </si>
  <si>
    <t xml:space="preserve">RECURSOS FINANCIEROS ASIGNADOS PARA LA PRESTACIÓN DEL SERVICIO </t>
  </si>
  <si>
    <t xml:space="preserve">ÁREA </t>
  </si>
  <si>
    <t xml:space="preserve">NOTAS </t>
  </si>
  <si>
    <t xml:space="preserve">DATOS GENERALES DEL ÁREA: DOMICILIO, TELEFONO Y CORREO ELECTRÓNICO. </t>
  </si>
  <si>
    <t xml:space="preserve">DESCRIPCIÓN DEL OBJETIVO DEL SERVICIO </t>
  </si>
  <si>
    <t xml:space="preserve">REQUISITOS PARA OBTENER EL SERVICIO </t>
  </si>
  <si>
    <t>DOCUMENTOS REQUERIDOS EN SU CASO</t>
  </si>
  <si>
    <t>HIPERVÍNCULO A LOS FORMATOS RESPECTIVO(S) PUBLICADO(S) EN MEDIO OFICIAL</t>
  </si>
  <si>
    <t>TIEMPO DE RESPUESTA</t>
  </si>
  <si>
    <t>COSTO, EN SU CASO ESPECIFICAR QUE ES GRATUITO</t>
  </si>
  <si>
    <t>SUSTENTO LEGAL PARA SU COBRO</t>
  </si>
  <si>
    <t>LUGARES DONDE SE EFECTUA EL PAGO</t>
  </si>
  <si>
    <t>FUNDAMENTO JURÍDICO-ADMINISTRATIVO DEL SERVICIO</t>
  </si>
  <si>
    <t>DERECHOS DEL USUARIO ANTE LA NEGATIVA O FALTA</t>
  </si>
  <si>
    <t xml:space="preserve">LUGAR PARA REPORTAR PREGUNTAS ANOMALIAS </t>
  </si>
  <si>
    <t>MODALIDAD DEL SERVICIO (PRESENCIAL O EN LíNEA)</t>
  </si>
  <si>
    <t>H. AYUNTAMIENTO CONSTITUCIONAL DE TONALÁ</t>
  </si>
  <si>
    <t>Obtener la constancia de registro en el Padrón de Proveedores para poder realizar contrataciones de adquisiciones, arrendamientos y prestación de servicios.</t>
  </si>
  <si>
    <t xml:space="preserve">Direccion de Recursos Materiales </t>
  </si>
  <si>
    <t xml:space="preserve">No aplica </t>
  </si>
  <si>
    <t xml:space="preserve">Presencial </t>
  </si>
  <si>
    <t xml:space="preserve">Gratuito </t>
  </si>
  <si>
    <t xml:space="preserve">El tramite permite obtener el registro dentro del Padrón de Proveedores para realizar contrataciones </t>
  </si>
  <si>
    <t xml:space="preserve">Reglamento de Compras Gubernamentales, Enajeaciones y Contratacion de Servicios del Municipio de Tonala, Jalisco </t>
  </si>
  <si>
    <t xml:space="preserve">Mismo día </t>
  </si>
  <si>
    <t xml:space="preserve">Tramite de Registro al Padrón de Proveedores </t>
  </si>
  <si>
    <t xml:space="preserve">Indeterminable, ya que depende de cada servicio contratado </t>
  </si>
  <si>
    <t xml:space="preserve">El personal adcrito a la Direccion de Recursos Materiales </t>
  </si>
  <si>
    <t xml:space="preserve">Es un tramite administrativo a nivel Municipal </t>
  </si>
  <si>
    <t xml:space="preserve">Medios Electronicos y Accesorios de Papelería </t>
  </si>
  <si>
    <t>DIRECCIÓN DE RECURSOS MATERIALES                                                              ZARAGOA # 426, COL. CENTRO, TONALÁ, JALISCO, MÉXICO C.P. 45400                                                                         TEL. 38521080</t>
  </si>
  <si>
    <r>
      <t xml:space="preserve">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NOTA: EL REGISTRO AL PADRON DE PROVEEDORES ES UN TRAMITE ADMINISTRATIVO </t>
    </r>
  </si>
  <si>
    <r>
      <rPr>
        <b/>
        <sz val="11"/>
        <color theme="1"/>
        <rFont val="Calibri"/>
        <family val="2"/>
        <scheme val="minor"/>
      </rPr>
      <t xml:space="preserve">Se dan los requisitos necesarios tanto para personas juridicas como fisicas                                             </t>
    </r>
    <r>
      <rPr>
        <b/>
        <sz val="11"/>
        <color rgb="FF002060"/>
        <rFont val="Calibri"/>
        <family val="2"/>
        <scheme val="minor"/>
      </rPr>
      <t xml:space="preserve">Persona Moral/Juridica (Sociedades Mercantiles) 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1.- Solicitud elaborada                      2.- RFC                                                     3.-Copia de la Licencia Municipal Vigente o copia del SIEM en caso de ser foraneo                                      4. Identificación del Representante Legal                          5. Catálogo de Bienes y/o servicios     6. Copia del Acta Constitutiva con sus modificaciones y Poderes (subrayados con marca textos) Listado de socios, presidente, apoderado o administrador único    7.- En caso de ser fumigadora anexar copia de Licencia Sanitaria 8.- Anexar copias de la Declaración Anual                                                         9. 3 Fotografías: 1 Exterior y 2 Interiores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2060"/>
        <rFont val="Calibri"/>
        <family val="2"/>
        <scheme val="minor"/>
      </rPr>
      <t xml:space="preserve">Personas Fisicas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 1.- Solicitud elaborada                      2.- RFC                                                     3.-Copia de la Licencia Municipal Vigente o copia del SIEM en caso de ser foraneo                                      4. Identificación del Propietario                          5. Catálogo de Bienes y/o servicios     6. Copia del Acta de Nacimiento del Propietario                                    7.- En caso de ser fumigadora anexar copia de Licencia Sanitaria 8.- Anexar copias de la Declaración Anual                                                         9. 3 Fotografías: 1 Exterior y 2 Interiores </t>
    </r>
  </si>
  <si>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2060"/>
        <rFont val="Calibri"/>
        <family val="2"/>
        <scheme val="minor"/>
      </rPr>
      <t xml:space="preserve">Persona Moral/Juridica (Sociedades Mercantiles) 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1.- Solicitud elaborada                      2.- RFC                                                     3.-Copia de la Licencia Municipal Vigente o copia del SIEM en caso de ser foraneo                                      4. Identificación del Representante Legal                          5. Catálogo de Bienes y/o servicios     6. Copia del Acta Constitutiva con sus modificaciones y Poderes (subrayados con marca textos) Listado de socios, presidente, apoderado o administrador único    7.- En caso de ser fumigadora anexar copia de Licencia Sanitaria 8.- Anexar copias de la Declaración Anual                                                         9. 3 Fotografías: 1 Exterior y 2 Interiores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2060"/>
        <rFont val="Calibri"/>
        <family val="2"/>
        <scheme val="minor"/>
      </rPr>
      <t xml:space="preserve">Personas Fisicas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 1.- Solicitud elaborada                      2.- RFC                                                     3.-Copia de la Licencia Municipal Vigente o copia del SIEM en caso de ser foraneo                                      4. Identificación del Propietario                          5. Catálogo de Bienes y/o servicios     6. Copia del Acta de Nacimiento del Propietario                                    7.- En caso de ser fumigadora anexar copia de Licencia Sanitaria 8.- Anexar copias de la Declaración Anual                                                         9. 3 Fotografías: 1 Exterior y 2 Interiores </t>
    </r>
  </si>
  <si>
    <t xml:space="preserve">http://tonala.gob.mx/portal/la-informacion-sobre-concursos-por-invitacion-y-licitaciones-publicas-en-materia-de-adquisiciones-obra-publica-proyectos-de-inversion-y-prestacion-de-servicios-de-cuando-menos-los-ultimos-tres-anos/ </t>
  </si>
</sst>
</file>

<file path=xl/styles.xml><?xml version="1.0" encoding="utf-8"?>
<styleSheet xmlns="http://schemas.openxmlformats.org/spreadsheetml/2006/main">
  <numFmts count="1">
    <numFmt numFmtId="164" formatCode="dd\-mm\-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0" fillId="3" borderId="0" xfId="0" applyFill="1" applyBorder="1" applyAlignment="1" applyProtection="1">
      <alignment horizontal="center" wrapText="1"/>
    </xf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2" fillId="3" borderId="0" xfId="0" applyFont="1" applyFill="1" applyBorder="1" applyAlignment="1" applyProtection="1">
      <alignment wrapText="1"/>
    </xf>
    <xf numFmtId="164" fontId="0" fillId="3" borderId="0" xfId="0" applyNumberFormat="1" applyFill="1" applyProtection="1"/>
    <xf numFmtId="0" fontId="0" fillId="3" borderId="0" xfId="0" applyFill="1" applyAlignment="1" applyProtection="1">
      <alignment horizontal="center"/>
    </xf>
    <xf numFmtId="0" fontId="2" fillId="3" borderId="1" xfId="0" applyFont="1" applyFill="1" applyBorder="1" applyAlignment="1" applyProtection="1">
      <alignment wrapText="1"/>
    </xf>
    <xf numFmtId="0" fontId="0" fillId="0" borderId="0" xfId="0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Border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1">
    <dxf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relativeIndent="255" justifyLastLine="0" shrinkToFit="0" mergeCell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.Materiales/Downloads/Art8FraccionVI-Inciso-b-Servicios-Catastro-Febrero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0145"/>
      <sheetName val="hidden_Tabla_2301451"/>
      <sheetName val="hidden_Tabla_2301452"/>
      <sheetName val="Tabla 230146"/>
      <sheetName val="Tabla 230147"/>
      <sheetName val="hidden_Tabla_2301471"/>
      <sheetName val="hidden_Tabla_2301472"/>
      <sheetName val="hidden_Tabla_230147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4" name="Tabla4" displayName="Tabla4" ref="A3:W10" totalsRowShown="0" headerRowDxfId="0">
  <autoFilter ref="A3:W10"/>
  <tableColumns count="23">
    <tableColumn id="1" name="ÁREA "/>
    <tableColumn id="2" name="SERVICIO PÚBLICO PRESTADO "/>
    <tableColumn id="3" name="DESCRIPCIÓN DEL SERVICIO "/>
    <tableColumn id="4" name="COBERTURA DEL SERVICIO "/>
    <tableColumn id="5" name="RECURSOS MATERIALES ASIGNADOS PARA LA PRESTACIÓN DEL SERVICIO "/>
    <tableColumn id="6" name="RECURSOS HUMANOS ASIGNADOS PARA LA PRESTACIÓN DEL SERVICIO "/>
    <tableColumn id="7" name="RECURSOS FINANCIEROS ASIGNADOS PARA LA PRESTACIÓN DEL SERVICIO "/>
    <tableColumn id="8" name="NÚMERO DE BENEFICIARIOS DIRECTOS "/>
    <tableColumn id="9" name="NÚMERO DE BENEFICIARIOS INDIRECTOS "/>
    <tableColumn id="12" name="DESCRIPCIÓN DEL OBJETIVO DEL SERVICIO "/>
    <tableColumn id="13" name="MODALIDAD DEL SERVICIO (PRESENCIAL O EN LíNEA)"/>
    <tableColumn id="14" name="REQUISITOS PARA OBTENER EL SERVICIO "/>
    <tableColumn id="15" name="DOCUMENTOS REQUERIDOS EN SU CASO"/>
    <tableColumn id="16" name="HIPERVÍNCULO A LOS FORMATOS RESPECTIVO(S) PUBLICADO(S) EN MEDIO OFICIAL"/>
    <tableColumn id="17" name="TIEMPO DE RESPUESTA"/>
    <tableColumn id="18" name="COSTO, EN SU CASO ESPECIFICAR QUE ES GRATUITO"/>
    <tableColumn id="19" name="SUSTENTO LEGAL PARA SU COBRO"/>
    <tableColumn id="20" name="LUGARES DONDE SE EFECTUA EL PAGO"/>
    <tableColumn id="21" name="FUNDAMENTO JURÍDICO-ADMINISTRATIVO DEL SERVICIO"/>
    <tableColumn id="22" name="DERECHOS DEL USUARIO ANTE LA NEGATIVA O FALTA"/>
    <tableColumn id="23" name="LUGAR PARA REPORTAR PREGUNTAS ANOMALIAS "/>
    <tableColumn id="10" name="NOTAS "/>
    <tableColumn id="11" name="DATOS GENERALES DEL ÁREA: DOMICILIO, TELEFONO Y CORREO ELECTRÓNICO. 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onala.gob.mx/portal/la-informacion-sobre-concursos-por-invitacion-y-licitaciones-publicas-en-materia-de-adquisiciones-obra-publica-proyectos-de-inversion-y-prestacion-de-servicios-de-cuando-menos-los-ultimos-tres-an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topLeftCell="A4" workbookViewId="0">
      <selection activeCell="A4" sqref="A4"/>
    </sheetView>
  </sheetViews>
  <sheetFormatPr baseColWidth="10" defaultRowHeight="15"/>
  <cols>
    <col min="1" max="1" width="22.7109375" customWidth="1"/>
    <col min="2" max="7" width="30.7109375" customWidth="1"/>
    <col min="8" max="9" width="20.7109375" customWidth="1"/>
    <col min="10" max="14" width="30.7109375" customWidth="1"/>
    <col min="15" max="21" width="20.7109375" customWidth="1"/>
    <col min="22" max="23" width="30.7109375" customWidth="1"/>
  </cols>
  <sheetData>
    <row r="1" spans="1:26">
      <c r="A1" s="20" t="s">
        <v>24</v>
      </c>
      <c r="B1" s="20"/>
      <c r="C1" s="20"/>
      <c r="D1" s="20"/>
      <c r="E1" s="20"/>
      <c r="F1" s="20"/>
      <c r="G1" s="20"/>
      <c r="H1" s="20"/>
      <c r="I1" s="20"/>
    </row>
    <row r="2" spans="1:26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26" ht="60.75" customHeight="1">
      <c r="A3" s="2" t="s">
        <v>9</v>
      </c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2</v>
      </c>
      <c r="I3" s="2" t="s">
        <v>3</v>
      </c>
      <c r="J3" s="2" t="s">
        <v>12</v>
      </c>
      <c r="K3" s="2" t="s">
        <v>23</v>
      </c>
      <c r="L3" s="2" t="s">
        <v>13</v>
      </c>
      <c r="M3" s="2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2" t="s">
        <v>10</v>
      </c>
      <c r="W3" s="2" t="s">
        <v>11</v>
      </c>
    </row>
    <row r="4" spans="1:26" ht="409.5" customHeight="1">
      <c r="A4" s="16" t="s">
        <v>26</v>
      </c>
      <c r="B4" s="16" t="s">
        <v>33</v>
      </c>
      <c r="C4" s="18" t="s">
        <v>30</v>
      </c>
      <c r="D4" s="16" t="s">
        <v>36</v>
      </c>
      <c r="E4" s="16" t="s">
        <v>37</v>
      </c>
      <c r="F4" s="16" t="s">
        <v>35</v>
      </c>
      <c r="G4" s="4" t="s">
        <v>27</v>
      </c>
      <c r="H4" s="4" t="s">
        <v>27</v>
      </c>
      <c r="I4" s="16" t="s">
        <v>34</v>
      </c>
      <c r="J4" s="18" t="s">
        <v>25</v>
      </c>
      <c r="K4" s="1" t="s">
        <v>28</v>
      </c>
      <c r="L4" s="16" t="s">
        <v>40</v>
      </c>
      <c r="M4" s="16" t="s">
        <v>41</v>
      </c>
      <c r="N4" s="17" t="s">
        <v>42</v>
      </c>
      <c r="O4" s="4" t="s">
        <v>32</v>
      </c>
      <c r="P4" s="1" t="s">
        <v>29</v>
      </c>
      <c r="Q4" s="1" t="s">
        <v>27</v>
      </c>
      <c r="R4" s="1" t="s">
        <v>27</v>
      </c>
      <c r="S4" s="16" t="s">
        <v>31</v>
      </c>
      <c r="T4" s="4" t="s">
        <v>27</v>
      </c>
      <c r="U4" s="16" t="s">
        <v>26</v>
      </c>
      <c r="V4" s="16" t="s">
        <v>39</v>
      </c>
      <c r="W4" s="16" t="s">
        <v>38</v>
      </c>
    </row>
    <row r="15" spans="1:26">
      <c r="A15" s="5"/>
      <c r="B15" s="6"/>
      <c r="C15" s="7"/>
      <c r="D15" s="8"/>
      <c r="E15" s="9"/>
      <c r="F15" s="19"/>
      <c r="G15" s="8"/>
      <c r="H15" s="10"/>
      <c r="I15" s="8"/>
      <c r="J15" s="10"/>
      <c r="K15" s="11"/>
      <c r="L15" s="8"/>
      <c r="M15" s="12"/>
      <c r="N15" s="7"/>
      <c r="O15" s="8"/>
      <c r="P15" s="8"/>
      <c r="Q15" s="8"/>
      <c r="R15" s="13"/>
      <c r="S15" s="10"/>
      <c r="T15" s="8"/>
      <c r="U15" s="14"/>
      <c r="V15" s="8"/>
      <c r="W15" s="8"/>
      <c r="X15" s="8"/>
      <c r="Y15" s="13"/>
      <c r="Z15" s="8"/>
    </row>
    <row r="16" spans="1:26">
      <c r="A16" s="5"/>
      <c r="B16" s="6"/>
      <c r="C16" s="7"/>
      <c r="D16" s="8"/>
      <c r="E16" s="9"/>
      <c r="F16" s="19"/>
      <c r="G16" s="8"/>
      <c r="H16" s="10"/>
      <c r="I16" s="8"/>
      <c r="J16" s="10"/>
      <c r="K16" s="11"/>
      <c r="L16" s="8"/>
      <c r="M16" s="15"/>
      <c r="N16" s="7"/>
      <c r="O16" s="8"/>
      <c r="P16" s="8"/>
      <c r="Q16" s="8"/>
      <c r="R16" s="13"/>
      <c r="S16" s="10"/>
      <c r="T16" s="8"/>
      <c r="U16" s="14"/>
      <c r="V16" s="8"/>
      <c r="W16" s="8"/>
      <c r="X16" s="8"/>
      <c r="Y16" s="13"/>
      <c r="Z16" s="8"/>
    </row>
  </sheetData>
  <mergeCells count="2">
    <mergeCell ref="A1:I1"/>
    <mergeCell ref="A2:I2"/>
  </mergeCells>
  <dataValidations count="1">
    <dataValidation type="list" allowBlank="1" showInputMessage="1" showErrorMessage="1" sqref="D15:D16">
      <formula1>hidden1</formula1>
    </dataValidation>
  </dataValidations>
  <hyperlinks>
    <hyperlink ref="N4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de servicios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R.Materiales</cp:lastModifiedBy>
  <dcterms:created xsi:type="dcterms:W3CDTF">2018-09-12T15:46:48Z</dcterms:created>
  <dcterms:modified xsi:type="dcterms:W3CDTF">2018-12-05T19:21:09Z</dcterms:modified>
</cp:coreProperties>
</file>