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<sst xmlns="http://schemas.openxmlformats.org/spreadsheetml/2006/main" count="106" uniqueCount="77">
  <si>
    <t>46290</t>
  </si>
  <si>
    <t>TÍTULO</t>
  </si>
  <si>
    <t>NOMBRE CORTO</t>
  </si>
  <si>
    <t>DESCRIPCIÓN</t>
  </si>
  <si>
    <t>Indicadores de resultados-Normatividad 2018</t>
  </si>
  <si>
    <t>LTAIPEJM8FIV-H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</si>
  <si>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</si>
  <si>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</si>
  <si>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</si>
  <si>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</si>
  <si>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</si>
  <si>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</si>
  <si>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</si>
  <si>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388367</t>
  </si>
  <si>
    <t>388382</t>
  </si>
  <si>
    <t>388383</t>
  </si>
  <si>
    <t>388373</t>
  </si>
  <si>
    <t>388381</t>
  </si>
  <si>
    <t>388364</t>
  </si>
  <si>
    <t>388368</t>
  </si>
  <si>
    <t>388369</t>
  </si>
  <si>
    <t>388370</t>
  </si>
  <si>
    <t>388365</t>
  </si>
  <si>
    <t>388366</t>
  </si>
  <si>
    <t>388384</t>
  </si>
  <si>
    <t>388371</t>
  </si>
  <si>
    <t>388375</t>
  </si>
  <si>
    <t>388374</t>
  </si>
  <si>
    <t>388378</t>
  </si>
  <si>
    <t>388372</t>
  </si>
  <si>
    <t>388379</t>
  </si>
  <si>
    <t>388376</t>
  </si>
  <si>
    <t>388377</t>
  </si>
  <si>
    <t>388380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</si>
  <si>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</si>
  <si>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</si>
  <si>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</si>
  <si>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</si>
  <si>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</si>
  <si>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</si>
  <si>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</si>
  <si>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</si>
  <si>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</si>
  <si>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</si>
  <si>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</si>
  <si>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</si>
  <si>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</si>
  <si>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</si>
  <si>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</si>
  <si>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</si>
  <si>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</si>
  <si>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</si>
  <si>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</si>
  <si>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</si>
  <si>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</si>
  <si>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</si>
  <si>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</si>
  <si>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</si>
  <si>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Movilidad</t>
  </si>
  <si>
    <t>Area de nueva creación en porceso de desarrollo de Manuales Operarivos, marco reglamentario e Indicadores</t>
  </si>
  <si>
    <t xml:space="preserve">1 de julio - 30 septiembre </t>
  </si>
  <si>
    <t>30 de septiembre 2018</t>
  </si>
  <si>
    <t>LICENCIAS Y PERMISOS PARA ESTACIONAMIENTOS PUBLICOS/EXCUSIVOS.</t>
  </si>
  <si>
    <t>INFRACCIONES</t>
  </si>
  <si>
    <t>TARJETON VEHICULAR PARA PERSONAS CON CAPACIDADES DIFERENTES</t>
  </si>
  <si>
    <t>Se otorgan Licencias y/o permisos para estacionamientos Publicos,Pensiones y Exclusivos.Adjunto con la Inspeccion y verificacion de pagos en tiempo y forma correspondiente al calendario corriente.</t>
  </si>
  <si>
    <t>Indice de Permisos y/o Licencias otorgadas</t>
  </si>
  <si>
    <t>Número de persmisos y/o licencias solicitadas/Número de permisos y/o licencias otorgadas</t>
  </si>
  <si>
    <t>MENSUAL</t>
  </si>
  <si>
    <t>Se levanta la Infraccion correspondiente cuando no se cuenta con la documentacion en regla o la falta del pago de los permisos provisionales y/o licencias municipales.</t>
  </si>
  <si>
    <t>Infracciones Realizadas</t>
  </si>
  <si>
    <t>Número de infracciones programadas/Número de infracciones realizadas</t>
  </si>
  <si>
    <t>Se otorgan tarjetones vehiculares para personas con capacidades diferentes,adultos mayores,mujeres embarazadas y discapacidades temporales.Con el cual pueden hacer uso de espacios exclusivos en la via publica.</t>
  </si>
  <si>
    <t>Tarjeton Vehicular.</t>
  </si>
  <si>
    <t>16 de noviembre 2018</t>
  </si>
  <si>
    <t>Número de tarjetones vehiculares solicitados/Número de tarjetones entregados</t>
  </si>
  <si>
    <t xml:space="preserve">Dirección de Movilidad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</si>
</sst>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 t="s">
        <v>60</v>
      </c>
      <c r="C8" s="2" t="s">
        <v>61</v>
      </c>
      <c r="D8" s="3" t="s">
        <v>62</v>
      </c>
      <c r="E8" s="3" t="s">
        <v>65</v>
      </c>
      <c r="F8" s="3" t="s">
        <v>66</v>
      </c>
      <c r="I8" s="3" t="s">
        <v>67</v>
      </c>
      <c r="K8" s="3" t="s">
        <v>68</v>
      </c>
      <c r="L8" s="3">
        <v>1</v>
      </c>
      <c r="M8">
        <v>1</v>
      </c>
      <c r="N8">
        <v>0</v>
      </c>
      <c r="O8" s="8">
        <v>1</v>
      </c>
      <c r="Q8" t="s">
        <v>76</v>
      </c>
      <c r="R8" s="2" t="s">
        <v>58</v>
      </c>
      <c r="T8" t="s">
        <v>74</v>
      </c>
      <c r="U8" s="2" t="s">
        <v>59</v>
      </c>
    </row>
    <row r="9" spans="1:21" x14ac:dyDescent="0.25">
      <c r="A9" s="3">
        <v>2018</v>
      </c>
      <c r="B9" s="3" t="s">
        <v>60</v>
      </c>
      <c r="C9" s="2" t="s">
        <v>61</v>
      </c>
      <c r="D9" s="3" t="s">
        <v>63</v>
      </c>
      <c r="E9" s="7" t="s">
        <v>69</v>
      </c>
      <c r="F9" s="3" t="s">
        <v>70</v>
      </c>
      <c r="I9" s="3" t="s">
        <v>71</v>
      </c>
      <c r="K9" s="3" t="s">
        <v>68</v>
      </c>
      <c r="L9" s="3">
        <v>20</v>
      </c>
      <c r="M9">
        <v>20</v>
      </c>
      <c r="N9">
        <v>0</v>
      </c>
      <c r="O9" s="8">
        <v>1</v>
      </c>
      <c r="Q9" s="3" t="s">
        <v>76</v>
      </c>
      <c r="R9" s="3" t="s">
        <v>58</v>
      </c>
      <c r="T9" s="3" t="s">
        <v>74</v>
      </c>
      <c r="U9" s="2" t="s">
        <v>59</v>
      </c>
    </row>
    <row r="10" spans="1:21" x14ac:dyDescent="0.25">
      <c r="A10" s="3">
        <v>2018</v>
      </c>
      <c r="B10" s="3" t="s">
        <v>60</v>
      </c>
      <c r="C10" s="2" t="s">
        <v>61</v>
      </c>
      <c r="D10" s="3" t="s">
        <v>64</v>
      </c>
      <c r="E10" s="7" t="s">
        <v>72</v>
      </c>
      <c r="F10" s="3" t="s">
        <v>73</v>
      </c>
      <c r="I10" s="3" t="s">
        <v>75</v>
      </c>
      <c r="K10" s="3" t="s">
        <v>68</v>
      </c>
      <c r="L10" s="3">
        <v>5</v>
      </c>
      <c r="M10">
        <v>5</v>
      </c>
      <c r="N10">
        <v>0</v>
      </c>
      <c r="O10" s="8">
        <v>1</v>
      </c>
      <c r="Q10" s="3" t="s">
        <v>76</v>
      </c>
      <c r="R10" s="3" t="s">
        <v>58</v>
      </c>
      <c r="T10" s="3" t="s">
        <v>74</v>
      </c>
      <c r="U10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2018-11-01T17:05:52Z</dcterms:created>
  <dcterms:modified xsi:type="dcterms:W3CDTF">2018-11-16T16:16:24Z</dcterms:modified>
</cp:coreProperties>
</file>