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5" vbProcedure="false">Hidden_1!$A$1:$A$2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<sst xmlns="http://schemas.openxmlformats.org/spreadsheetml/2006/main" count="89" uniqueCount="72">
  <si>
    <t xml:space="preserve">46290</t>
  </si>
  <si>
    <t xml:space="preserve">TÍTULO</t>
  </si>
  <si>
    <t xml:space="preserve">NOMBRE CORTO</t>
  </si>
  <si>
    <t xml:space="preserve">DESCRIPCIÓN</t>
  </si>
  <si>
    <t xml:space="preserve">Indicadores de resultados-Normatividad 2018</t>
  </si>
  <si>
    <t xml:space="preserve">LTAIPEJM8FIV-H</t>
  </si>
  <si>
    <t xml:space="preserve">La información de los indicadores de desempeño de sus objetivos institucionales la cual deberá  publicarse de tal forma que sea posible la consulta por sujeto obligado, año y área o unidad responsable del programa correspondiente.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</si>
  <si>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</si>
  <si>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</si>
  <si>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</si>
  <si>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</si>
  <si>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</si>
  <si>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</si>
  <si>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388367</t>
  </si>
  <si>
    <t xml:space="preserve">388382</t>
  </si>
  <si>
    <t xml:space="preserve">388383</t>
  </si>
  <si>
    <t xml:space="preserve">388373</t>
  </si>
  <si>
    <t xml:space="preserve">388381</t>
  </si>
  <si>
    <t xml:space="preserve">388364</t>
  </si>
  <si>
    <t xml:space="preserve">388368</t>
  </si>
  <si>
    <t xml:space="preserve">388369</t>
  </si>
  <si>
    <t xml:space="preserve">388370</t>
  </si>
  <si>
    <t xml:space="preserve">388365</t>
  </si>
  <si>
    <t xml:space="preserve">388366</t>
  </si>
  <si>
    <t xml:space="preserve">388384</t>
  </si>
  <si>
    <t xml:space="preserve">388371</t>
  </si>
  <si>
    <t xml:space="preserve">388375</t>
  </si>
  <si>
    <t xml:space="preserve">388374</t>
  </si>
  <si>
    <t xml:space="preserve">388378</t>
  </si>
  <si>
    <t xml:space="preserve">388372</t>
  </si>
  <si>
    <t xml:space="preserve">388379</t>
  </si>
  <si>
    <t xml:space="preserve">388376</t>
  </si>
  <si>
    <t xml:space="preserve">388377</t>
  </si>
  <si>
    <t xml:space="preserve">388380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</si>
  <si>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</si>
  <si>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</si>
  <si>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</si>
  <si>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</si>
  <si>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Nombre del programa o concepto al que corresponde el indicador</t>
  </si>
  <si>
    <t xml:space="preserve">Objetivo institucional</t>
  </si>
  <si>
    <t xml:space="preserve">Nombre(s) del(os) indicador(es)</t>
  </si>
  <si>
    <t xml:space="preserve">Dimensión(es) a medir</t>
  </si>
  <si>
    <t xml:space="preserve">Definición del indicador</t>
  </si>
  <si>
    <t xml:space="preserve">Método de cálculo con variables de la fórmula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</si>
  <si>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</si>
  <si>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</si>
  <si>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</si>
  <si>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</si>
  <si>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que existan, en su caso</t>
  </si>
  <si>
    <t xml:space="preserve">Avance de metas</t>
  </si>
  <si>
    <t xml:space="preserve">Sentido del indicador (catálogo)</t>
  </si>
  <si>
    <t xml:space="preserve">Fuente de información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</si>
  <si>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</si>
  <si>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</si>
  <si>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</si>
  <si>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</si>
  <si>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01-10-2018</t>
  </si>
  <si>
    <t xml:space="preserve">31-10-2018</t>
  </si>
  <si>
    <t xml:space="preserve">RESOLUCIÓN A PERSONAS PUESTAS A DISPOSICIÓN POR FALTAS ADMINISTRATIVAS</t>
  </si>
  <si>
    <t xml:space="preserve">La Dirección de Juzgados Municipales, es la autoridad competente para conocer y resolver sobre las conductas que presuntamente constituyan faltas o infracciones a las disposiciones normativas Municipales, Reglamento de Policía y Buen Gobierno del Municipio de Tonalá, Jalisco, así como imponer las sanciones correspondientes, mediante un procedimiento breve y simple para calificar la infracción.</t>
  </si>
  <si>
    <t xml:space="preserve">Remisión de Detenidos</t>
  </si>
  <si>
    <t xml:space="preserve">1 Eficacia</t>
  </si>
  <si>
    <t xml:space="preserve">El Juez Municipal va a conocer, calificar e imponer las sanciones administrativas municipales derivadas de las infracciones o faltas al Reglamento de policía y demás ordenamientos municipales, excepto las de carácter fiscal, o las que correspondan a otra autoridad administrativa, y vigila que las sanciones impuestas se cumplan cabalmente, con respeto a las garantías individuales.</t>
  </si>
  <si>
    <t xml:space="preserve">Número de Personas</t>
  </si>
  <si>
    <t xml:space="preserve">Mensual</t>
  </si>
  <si>
    <t xml:space="preserve">Ascendente</t>
  </si>
  <si>
    <t xml:space="preserve">Expedientes de servicios atendidos</t>
  </si>
  <si>
    <t xml:space="preserve">Jefatura de Juzgados Municipales – Dirección de Justicia Municipal</t>
  </si>
  <si>
    <t xml:space="preserve">08-11-2018</t>
  </si>
  <si>
    <t xml:space="preserve">8-11-2018</t>
  </si>
  <si>
    <t xml:space="preserve">La Dirección de Juzgados Municipales saliente no presenta los informes trimestrales, por lo que la hoy Jefatura de Juzgados Municipales, en funciones a partir del 1 de octubre del 2018, reporta en base al Plan Operativo Anual y los registros del libro de gobierno, así como expedientes internos.  </t>
  </si>
  <si>
    <t xml:space="preserve">Descendente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</si>
</sst>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"/>
  <sheetViews>
    <sheetView showFormulas="false" showGridLines="true" showRowColHeaders="true" showZeros="true" rightToLeft="false" tabSelected="true" showOutlineSymbols="true" defaultGridColor="true" view="normal" topLeftCell="Q1" colorId="64" zoomScale="100" zoomScaleNormal="100" zoomScalePageLayoutView="100" workbookViewId="0">
      <selection pane="topLeft" activeCell="V8" activeCellId="0" sqref="V8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56.01"/>
    <col collapsed="false" customWidth="true" hidden="false" outlineLevel="0" max="5" min="5" style="0" width="33.07"/>
    <col collapsed="false" customWidth="true" hidden="false" outlineLevel="0" max="6" min="6" style="0" width="27.58"/>
    <col collapsed="false" customWidth="true" hidden="false" outlineLevel="0" max="7" min="7" style="0" width="19.99"/>
    <col collapsed="false" customWidth="true" hidden="false" outlineLevel="0" max="8" min="8" style="0" width="42.37"/>
    <col collapsed="false" customWidth="true" hidden="false" outlineLevel="0" max="9" min="9" style="0" width="39.43"/>
    <col collapsed="false" customWidth="true" hidden="false" outlineLevel="0" max="10" min="10" style="0" width="19.91"/>
    <col collapsed="false" customWidth="true" hidden="false" outlineLevel="0" max="11" min="11" style="0" width="20.86"/>
    <col collapsed="false" customWidth="true" hidden="false" outlineLevel="0" max="12" min="12" style="0" width="10"/>
    <col collapsed="false" customWidth="true" hidden="false" outlineLevel="0" max="13" min="13" style="0" width="17.59"/>
    <col collapsed="false" customWidth="true" hidden="false" outlineLevel="0" max="14" min="14" style="0" width="34.71"/>
    <col collapsed="false" customWidth="true" hidden="false" outlineLevel="0" max="15" min="15" style="0" width="15.42"/>
    <col collapsed="false" customWidth="true" hidden="false" outlineLevel="0" max="16" min="16" style="0" width="27.58"/>
    <col collapsed="false" customWidth="true" hidden="false" outlineLevel="0" max="17" min="17" style="0" width="19.71"/>
    <col collapsed="false" customWidth="true" hidden="false" outlineLevel="0" max="18" min="18" style="0" width="73.14"/>
    <col collapsed="false" customWidth="true" hidden="false" outlineLevel="0" max="19" min="19" style="0" width="17.59"/>
    <col collapsed="false" customWidth="true" hidden="false" outlineLevel="0" max="20" min="20" style="0" width="19.99"/>
    <col collapsed="false" customWidth="true" hidden="false" outlineLevel="0" max="21" min="21" style="0" width="17.09"/>
    <col collapsed="false" customWidth="true" hidden="false" outlineLevel="0" max="1025" min="22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9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9</v>
      </c>
      <c r="N4" s="0" t="s">
        <v>9</v>
      </c>
      <c r="O4" s="0" t="s">
        <v>9</v>
      </c>
      <c r="P4" s="0" t="s">
        <v>10</v>
      </c>
      <c r="Q4" s="0" t="s">
        <v>9</v>
      </c>
      <c r="R4" s="0" t="s">
        <v>9</v>
      </c>
      <c r="S4" s="0" t="s">
        <v>8</v>
      </c>
      <c r="T4" s="0" t="s">
        <v>11</v>
      </c>
      <c r="U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</row>
    <row r="6" customFormat="false" ht="15" hidden="false" customHeight="false" outlineLevel="0" collapsed="false">
      <c r="A6" s="1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3.8" hidden="false" customHeight="false" outlineLevel="0" collapsed="false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customFormat="false" ht="237.75" hidden="false" customHeight="true" outlineLevel="0" collapsed="false">
      <c r="A8" s="0" t="n">
        <v>2018</v>
      </c>
      <c r="B8" s="4" t="s">
        <v>56</v>
      </c>
      <c r="C8" s="4" t="s">
        <v>57</v>
      </c>
      <c r="D8" s="5" t="s">
        <v>58</v>
      </c>
      <c r="E8" s="6" t="s">
        <v>59</v>
      </c>
      <c r="F8" s="7" t="s">
        <v>60</v>
      </c>
      <c r="G8" s="0" t="s">
        <v>61</v>
      </c>
      <c r="H8" s="8" t="s">
        <v>62</v>
      </c>
      <c r="I8" s="7" t="s">
        <v>63</v>
      </c>
      <c r="J8" s="7" t="s">
        <v>63</v>
      </c>
      <c r="K8" s="0" t="s">
        <v>64</v>
      </c>
      <c r="L8" s="0" t="n">
        <v>208</v>
      </c>
      <c r="M8" s="0" t="n">
        <v>400</v>
      </c>
      <c r="O8" s="9" t="n">
        <v>0.57</v>
      </c>
      <c r="P8" s="10" t="s">
        <v>65</v>
      </c>
      <c r="Q8" s="11" t="s">
        <v>66</v>
      </c>
      <c r="R8" s="0" t="s">
        <v>67</v>
      </c>
      <c r="S8" s="0" t="s">
        <v>68</v>
      </c>
      <c r="T8" s="0" t="s">
        <v>69</v>
      </c>
      <c r="U8" s="12" t="s">
        <v>70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P8" type="list">
      <formula1>Hidden_115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65</v>
      </c>
    </row>
    <row r="2" customFormat="false" ht="15" hidden="false" customHeight="false" outlineLevel="0" collapsed="false">
      <c r="A2" s="0" t="s">
        <v>71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2018-11-01T17:05:52Z</dcterms:created>
  <dc:creator>Apache POI</dc:creator>
  <dc:description/>
  <dc:language>es-MX</dc:language>
  <cp:lastModifiedBy/>
  <dcterms:modified xsi:type="dcterms:W3CDTF">2018-11-08T15:42:53Z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