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21660" windowHeight="50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0474" sheetId="5" r:id="rId5"/>
    <sheet name="Tabla 230475" sheetId="6" r:id="rId6"/>
    <sheet name="Tabla 230473" sheetId="7" r:id="rId7"/>
    <sheet name="Tabla 230476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<sst xmlns="http://schemas.openxmlformats.org/spreadsheetml/2006/main" count="359" uniqueCount="188">
  <si>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</si>
  <si>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</si>
  <si>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</si>
  <si>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</si>
  <si>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</si>
  <si>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</si>
  <si>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</si>
  <si>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</si>
  <si>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</si>
  <si>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</si>
  <si>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</si>
  <si>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</si>
  <si>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</si>
  <si>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</si>
  <si>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35688</t>
  </si>
  <si>
    <t>TITULO</t>
  </si>
  <si>
    <t>NOMBRE CORTO</t>
  </si>
  <si>
    <t>DESCRIPCION</t>
  </si>
  <si>
    <t>Resultados de procedimientos de adjudicación directa realizados-8FVO</t>
  </si>
  <si>
    <t>LTAIPEJM8FVO</t>
  </si>
  <si>
    <t>Resultados de procedimientos de adjudicación directa realizados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</si>
  <si>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</si>
  <si>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</si>
  <si>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</si>
  <si>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</si>
  <si>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</si>
  <si>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</si>
  <si>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</si>
  <si>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</si>
  <si>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</si>
  <si>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</si>
  <si>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230442</t>
  </si>
  <si>
    <t>230472</t>
  </si>
  <si>
    <t>230446</t>
  </si>
  <si>
    <t>230438</t>
  </si>
  <si>
    <t>230443</t>
  </si>
  <si>
    <t>230451</t>
  </si>
  <si>
    <t>230464</t>
  </si>
  <si>
    <t>230452</t>
  </si>
  <si>
    <t>230474</t>
  </si>
  <si>
    <t>230475</t>
  </si>
  <si>
    <t>230448</t>
  </si>
  <si>
    <t>230449</t>
  </si>
  <si>
    <t>230444</t>
  </si>
  <si>
    <t>230457</t>
  </si>
  <si>
    <t>230458</t>
  </si>
  <si>
    <t>230459</t>
  </si>
  <si>
    <t>230461</t>
  </si>
  <si>
    <t>230462</t>
  </si>
  <si>
    <t>230439</t>
  </si>
  <si>
    <t>230441</t>
  </si>
  <si>
    <t>230445</t>
  </si>
  <si>
    <t>230453</t>
  </si>
  <si>
    <t>230460</t>
  </si>
  <si>
    <t>230454</t>
  </si>
  <si>
    <t>230455</t>
  </si>
  <si>
    <t>230469</t>
  </si>
  <si>
    <t>230468</t>
  </si>
  <si>
    <t>230447</t>
  </si>
  <si>
    <t>230470</t>
  </si>
  <si>
    <t>230473</t>
  </si>
  <si>
    <t>230471</t>
  </si>
  <si>
    <t>230476</t>
  </si>
  <si>
    <t>230450</t>
  </si>
  <si>
    <t>230465</t>
  </si>
  <si>
    <t>230466</t>
  </si>
  <si>
    <t>230467</t>
  </si>
  <si>
    <t>230463</t>
  </si>
  <si>
    <t>230456</t>
  </si>
  <si>
    <t>230440</t>
  </si>
  <si>
    <t>230477</t>
  </si>
  <si>
    <t>230478</t>
  </si>
  <si>
    <t>230479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</si>
  <si>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</si>
  <si>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</si>
  <si>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</si>
  <si>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</si>
  <si>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</si>
  <si>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</si>
  <si>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</si>
  <si>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</si>
  <si>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</si>
  <si>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</si>
  <si>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28174</t>
  </si>
  <si>
    <t>28175</t>
  </si>
  <si>
    <t>28176</t>
  </si>
  <si>
    <t>28177</t>
  </si>
  <si>
    <t>28178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</si>
  <si>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</si>
  <si>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</si>
  <si>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</si>
  <si>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</si>
  <si>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</si>
  <si>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</si>
  <si>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</si>
  <si>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28179</t>
  </si>
  <si>
    <t>28180</t>
  </si>
  <si>
    <t>28181</t>
  </si>
  <si>
    <t>28182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</si>
  <si>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</si>
  <si>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</si>
  <si>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</si>
  <si>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</si>
  <si>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</si>
  <si>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</si>
  <si>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</si>
  <si>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</si>
  <si>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</si>
  <si>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</si>
  <si>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</si>
  <si>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</si>
  <si>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</si>
  <si>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</si>
  <si>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</si>
  <si>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</si>
  <si>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</si>
  <si>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</si>
  <si>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</si>
  <si>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</si>
  <si>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28170</t>
  </si>
  <si>
    <t>28171</t>
  </si>
  <si>
    <t>28172</t>
  </si>
  <si>
    <t>28173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</si>
  <si>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</si>
  <si>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</si>
  <si>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</si>
  <si>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</si>
  <si>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</si>
  <si>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</si>
  <si>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28183</t>
  </si>
  <si>
    <t>28184</t>
  </si>
  <si>
    <t>28185</t>
  </si>
  <si>
    <t>28186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</si>
  <si>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</si>
  <si>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</si>
  <si>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</si>
  <si>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</si>
  <si>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</si>
  <si>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</si>
  <si>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</si>
  <si>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</si>
  <si>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</si>
  <si>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</si>
  <si>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</si>
  <si>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</si>
  <si>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</si>
  <si>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</si>
  <si>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</si>
  <si>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Agosto</t>
  </si>
  <si>
    <t>DGOPT-R33-033-2017</t>
  </si>
  <si>
    <t>DGOPT-R33-034-2017</t>
  </si>
  <si>
    <t>DGOPT-R33-035-2017</t>
  </si>
  <si>
    <t>DGOPT-FORTALECE-002-2017</t>
  </si>
  <si>
    <t>DGOPT-RP-001-2017</t>
  </si>
  <si>
    <t>DGOPT-RP-002-2017</t>
  </si>
  <si>
    <t>Articulo 33 de la Ley de Coordinación Fiscal, Articulo 43 Fraccion 1, Articulo 44 inciso A del reglamento de Obra Publica del Municipio de Tonala Jalisco. Articulo 104 Fraccion 1 de la Ley de Obra Publica del Estado de Jalisco</t>
  </si>
  <si>
    <t>Articulo 44 inciso A del reglamenteo de Obra Publica del Municipio de Tonala Jalisco</t>
  </si>
  <si>
    <t>Construcción de empedrado de cuña en cama de jalecillo en calle Guamúchil entre calle Morelos y calle Cedro, col. Pajaritos, en calle 8 de Julio entre calle 5 de Mayo y cerrada, y calle Severiana entre Priv. 8 de Julio y calle 5 de Mayo, colonia Arroyo de Enmedio</t>
  </si>
  <si>
    <t>Construcción de línea de red de drenaje sanitario en calle 8 de Julio entre Manuel M. Diéguez y Bandera Nacional</t>
  </si>
  <si>
    <t>Sustitución de línea de agua potable y drenaje sanitario en calle Tapalpa entre calle Zapoltitic y la Barca</t>
  </si>
  <si>
    <t>Construcción de Empedrado Zampeado (piedra ahogada en concreto)  en la calle Amaranto entre Ave del Paraíso y Av. Madre Selva, y calle Amapola entre calle Amaranto y Av. Zalatitán</t>
  </si>
  <si>
    <t>Construcción de línea de red de agua potable de 4" y línea de drenaje sanitario y terracerías  en calle Pino Suárez entre calle Zaragoza y calle Juárez</t>
  </si>
  <si>
    <t>Construcción de pavimento hidráulico estampado en calle Pino Suárez entre calle Zaragoza y calle Juárez</t>
  </si>
  <si>
    <t>COPLADEMUN</t>
  </si>
  <si>
    <t>Direccion General de Obras Publicas</t>
  </si>
  <si>
    <t>Peso Mexicano</t>
  </si>
  <si>
    <t>NA</t>
  </si>
  <si>
    <t>Transferencia</t>
  </si>
  <si>
    <t>El MUNICIPIO encomienda al CONSTRUCTOR y este se obliga a la realización de los trabajos de Construcción de empedrado de cuña en cama de jalecillo en calle Guamúchil entre calle Morelos y calle Cedro, col. Pajaritos, en calle 8 de Julio entre calle 5 de Mayo y cerrada, y calle Severiana entre Priv. 8 de Julio y calle 5 de Mayo, colonia Arroyo de Enmedio</t>
  </si>
  <si>
    <t>El MUNICIPIO encomienda al CONSTRUCTOR y este se obliga a la realización de los trabajos de Construcción de línea de red de drenaje sanitario en calle 8 de Julio entre Manuel M. Diéguez y Bandera Nacional</t>
  </si>
  <si>
    <t>El MUNICIPIO encomienda al CONSTRUCTOR y este se obliga a la realización de los trabajos de Sustitución de línea de agua potable y drenaje sanitario en calle Tapalpa entre calle Zapoltitic y la Barca</t>
  </si>
  <si>
    <t>El MUNICIPIO encomienda al CONSTRUCTOR y este se obliga a la realización de los trabajos de Construcción de Empedrado Zampeado (piedra ahogada en concreto)  en la calle Amaranto entre Ave del Paraíso y Av. Madre Selva, y calle Amapola entre calle Amaranto y Av. Zalatitán</t>
  </si>
  <si>
    <t>El MUNICIPIO encomienda al CONSTRUCTOR y este se obliga a la realización de los trabajos de Construcción de línea de red de agua potable de 4" y línea de drenaje sanitario y terracerías  en calle Pino Suárez entre calle Zaragoza y calle Juárez</t>
  </si>
  <si>
    <t>El MUNICIPIO encomienda al CONSTRUCTOR y este se obliga a la realización de los trabajos de Construcción de pavimento hidráulico estampado en calle Pino Suárez entre calle Zaragoza y calle Juárez</t>
  </si>
  <si>
    <t>http://tonala.gob.mx/portal/informacion-importante-de-obra-publica/</t>
  </si>
  <si>
    <t>Federal</t>
  </si>
  <si>
    <t>Municipal</t>
  </si>
  <si>
    <t>Contraloria Municipal por medio de seguimiento y auditorias internas</t>
  </si>
  <si>
    <t>Obras Publicas</t>
  </si>
  <si>
    <t>Proyecto Inmobiliario Construtak, S.A. de C.V.</t>
  </si>
  <si>
    <t>Neoingeniería y Desarrollos de Occidente, S.A. de C.V.</t>
  </si>
  <si>
    <t>Construcciones Roiter, S.A. de C.V.</t>
  </si>
  <si>
    <t>en calle Guamúchil entre calle Morelos y calle Cedro, col. Pajaritos, en calle 8 de Julio entre calle 5 de Mayo y cerrada, y calle Severiana entre Priv. 8 de Julio y calle 5 de Mayo, colonia Arroyo de Enmedio</t>
  </si>
  <si>
    <t>en calle 8 de Julio entre Manuel M. Diéguez y Bandera Nacional</t>
  </si>
  <si>
    <t>en calle Tapalpa entre calle Zapoltitic y la Barca</t>
  </si>
  <si>
    <t>en la calle Amaranto entre Ave del Paraíso y Av. Madre Selva, y calle Amapola entre calle Amaranto y Av. Zalatitán</t>
  </si>
  <si>
    <t>en calle Pino Suárez entre calle Zaragoza y calle Juárez</t>
  </si>
  <si>
    <t>En ejecución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</si>
</sst>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29" fillId="0" borderId="0" xfId="45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gundamano.com.mx/ClientAdmin/update.aspx?c=1906002&amp;a=5592256&amp;ac=3" TargetMode="External" /><Relationship Id="rId3" Type="http://schemas.openxmlformats.org/officeDocument/2006/relationships/hyperlink" Target="http://www.segundamano.com.mx/ClientAdmin/update.aspx?c=1906002&amp;a=5592256&amp;ac=3" TargetMode="External" /><Relationship Id="rId4" Type="http://schemas.openxmlformats.org/officeDocument/2006/relationships/hyperlink" Target="http://www.segundamano.com.mx/ClientAdmin/update.aspx?c=1906002&amp;a=5592256&amp;ac=3" TargetMode="External" /><Relationship Id="rId5" Type="http://schemas.openxmlformats.org/officeDocument/2006/relationships/hyperlink" Target="http://www.segundamano.com.mx/ClientAdmin/update.aspx?c=1906002&amp;a=5592256&amp;ac=3" TargetMode="External" /><Relationship Id="rId6" Type="http://schemas.openxmlformats.org/officeDocument/2006/relationships/hyperlink" Target="http://www.segundamano.com.mx/ClientAdmin/update.aspx?c=1906002&amp;a=5592256&amp;ac=3" TargetMode="External" /><Relationship Id="rId7" Type="http://schemas.openxmlformats.org/officeDocument/2006/relationships/hyperlink" Target="http://www.segundamano.com.mx/ClientAdmin/update.aspx?c=1906002&amp;a=5592256&amp;ac=3" TargetMode="External" /><Relationship Id="rId8" Type="http://schemas.openxmlformats.org/officeDocument/2006/relationships/hyperlink" Target="http://www.segundamano.com.mx/ClientAdmin/update.aspx?c=1906002&amp;a=5592256&amp;ac=3" TargetMode="External" /><Relationship Id="rId9" Type="http://schemas.openxmlformats.org/officeDocument/2006/relationships/hyperlink" Target="http://www.segundamano.com.mx/ClientAdmin/update.aspx?c=1906002&amp;a=5592256&amp;ac=3" TargetMode="External" /><Relationship Id="rId10" Type="http://schemas.openxmlformats.org/officeDocument/2006/relationships/hyperlink" Target="http://www.segundamano.com.mx/ClientAdmin/update.aspx?c=1906002&amp;a=5592256&amp;ac=3" TargetMode="External" /><Relationship Id="rId11" Type="http://schemas.openxmlformats.org/officeDocument/2006/relationships/hyperlink" Target="http://www.segundamano.com.mx/ClientAdmin/update.aspx?c=1906002&amp;a=5592256&amp;ac=3" TargetMode="External" /><Relationship Id="rId12" Type="http://schemas.openxmlformats.org/officeDocument/2006/relationships/hyperlink" Target="http://www.segundamano.com.mx/ClientAdmin/update.aspx?c=1906002&amp;a=5592256&amp;ac=3" TargetMode="External" /><Relationship Id="rId13" Type="http://schemas.openxmlformats.org/officeDocument/2006/relationships/hyperlink" Target="http://www.segundamano.com.mx/ClientAdmin/update.aspx?c=1906002&amp;a=5592256&amp;ac=3" TargetMode="External" /><Relationship Id="rId14" Type="http://schemas.openxmlformats.org/officeDocument/2006/relationships/hyperlink" Target="http://www.segundamano.com.mx/ClientAdmin/update.aspx?c=1906002&amp;a=5592256&amp;ac=3" TargetMode="External" /><Relationship Id="rId15" Type="http://schemas.openxmlformats.org/officeDocument/2006/relationships/hyperlink" Target="http://www.segundamano.com.mx/ClientAdmin/update.aspx?c=1906002&amp;a=5592256&amp;ac=3" TargetMode="External" /><Relationship Id="rId16" Type="http://schemas.openxmlformats.org/officeDocument/2006/relationships/hyperlink" Target="http://www.segundamano.com.mx/ClientAdmin/update.aspx?c=1906002&amp;a=5592256&amp;ac=3" TargetMode="External" /><Relationship Id="rId17" Type="http://schemas.openxmlformats.org/officeDocument/2006/relationships/hyperlink" Target="http://www.segundamano.com.mx/ClientAdmin/update.aspx?c=1906002&amp;a=5592256&amp;ac=3" TargetMode="External" /><Relationship Id="rId18" Type="http://schemas.openxmlformats.org/officeDocument/2006/relationships/hyperlink" Target="http://www.segundamano.com.mx/ClientAdmin/update.aspx?c=1906002&amp;a=5592256&amp;ac=3" TargetMode="External" /><Relationship Id="rId19" Type="http://schemas.openxmlformats.org/officeDocument/2006/relationships/hyperlink" Target="http://www.segundamano.com.mx/ClientAdmin/update.aspx?c=1906002&amp;a=5592256&amp;ac=3" TargetMode="External" /><Relationship Id="rId20" Type="http://schemas.openxmlformats.org/officeDocument/2006/relationships/hyperlink" Target="http://www.segundamano.com.mx/ClientAdmin/update.aspx?c=1906002&amp;a=5592256&amp;ac=3" TargetMode="External" /><Relationship Id="rId21" Type="http://schemas.openxmlformats.org/officeDocument/2006/relationships/hyperlink" Target="http://www.segundamano.com.mx/ClientAdmin/update.aspx?c=1906002&amp;a=5592256&amp;ac=3" TargetMode="External" /><Relationship Id="rId22" Type="http://schemas.openxmlformats.org/officeDocument/2006/relationships/hyperlink" Target="http://www.segundamano.com.mx/ClientAdmin/update.aspx?c=1906002&amp;a=5592256&amp;ac=3" TargetMode="External" /><Relationship Id="rId23" Type="http://schemas.openxmlformats.org/officeDocument/2006/relationships/hyperlink" Target="http://www.segundamano.com.mx/ClientAdmin/update.aspx?c=1906002&amp;a=5592256&amp;ac=3" TargetMode="External" /><Relationship Id="rId24" Type="http://schemas.openxmlformats.org/officeDocument/2006/relationships/hyperlink" Target="http://www.segundamano.com.mx/ClientAdmin/update.aspx?c=1906002&amp;a=5592256&amp;ac=3" TargetMode="External" /><Relationship Id="rId25" Type="http://schemas.openxmlformats.org/officeDocument/2006/relationships/hyperlink" Target="http://www.segundamano.com.mx/ClientAdmin/update.aspx?c=1906002&amp;a=5592256&amp;ac=3" TargetMode="External" /><Relationship Id="rId26" Type="http://schemas.openxmlformats.org/officeDocument/2006/relationships/hyperlink" Target="http://www.segundamano.com.mx/ClientAdmin/update.aspx?c=1906002&amp;a=5592256&amp;ac=3" TargetMode="External" /><Relationship Id="rId27" Type="http://schemas.openxmlformats.org/officeDocument/2006/relationships/hyperlink" Target="http://www.segundamano.com.mx/ClientAdmin/update.aspx?c=1906002&amp;a=5592256&amp;ac=3" TargetMode="External" /><Relationship Id="rId28" Type="http://schemas.openxmlformats.org/officeDocument/2006/relationships/hyperlink" Target="http://www.segundamano.com.mx/ClientAdmin/update.aspx?c=1906002&amp;a=5592256&amp;ac=3" TargetMode="External" /><Relationship Id="rId29" Type="http://schemas.openxmlformats.org/officeDocument/2006/relationships/hyperlink" Target="http://www.segundamano.com.mx/ClientAdmin/update.aspx?c=1906002&amp;a=5592256&amp;ac=3" TargetMode="External" /><Relationship Id="rId30" Type="http://schemas.openxmlformats.org/officeDocument/2006/relationships/hyperlink" Target="http://www.segundamano.com.mx/ClientAdmin/update.aspx?c=1906002&amp;a=5592256&amp;ac=3" TargetMode="External" /><Relationship Id="rId31" Type="http://schemas.openxmlformats.org/officeDocument/2006/relationships/hyperlink" Target="http://www.segundamano.com.mx/ClientAdmin/update.aspx?c=1906002&amp;a=5592256&amp;ac=3" TargetMode="External" /><Relationship Id="rId32" Type="http://schemas.openxmlformats.org/officeDocument/2006/relationships/hyperlink" Target="http://www.segundamano.com.mx/ClientAdmin/update.aspx?c=1906002&amp;a=5592256&amp;ac=3" TargetMode="External" /><Relationship Id="rId33" Type="http://schemas.openxmlformats.org/officeDocument/2006/relationships/hyperlink" Target="http://www.segundamano.com.mx/ClientAdmin/update.aspx?c=1906002&amp;a=5592256&amp;ac=3" TargetMode="External" /><Relationship Id="rId34" Type="http://schemas.openxmlformats.org/officeDocument/2006/relationships/hyperlink" Target="http://www.segundamano.com.mx/ClientAdmin/update.aspx?c=1906002&amp;a=5592256&amp;ac=3" TargetMode="External" /><Relationship Id="rId35" Type="http://schemas.openxmlformats.org/officeDocument/2006/relationships/hyperlink" Target="http://www.segundamano.com.mx/ClientAdmin/update.aspx?c=1906002&amp;a=5592256&amp;ac=3" TargetMode="External" /><Relationship Id="rId36" Type="http://schemas.openxmlformats.org/officeDocument/2006/relationships/hyperlink" Target="http://www.segundamano.com.mx/ClientAdmin/update.aspx?c=1906002&amp;a=5592256&amp;ac=3" TargetMode="External" /><Relationship Id="rId37" Type="http://schemas.openxmlformats.org/officeDocument/2006/relationships/hyperlink" Target="http://www.segundamano.com.mx/ClientAdmin/update.aspx?c=1906002&amp;a=5592256&amp;ac=3" TargetMode="External" /><Relationship Id="rId38" Type="http://schemas.openxmlformats.org/officeDocument/2006/relationships/hyperlink" Target="http://www.segundamano.com.mx/ClientAdmin/update.aspx?c=1906002&amp;a=5592256&amp;ac=3" TargetMode="External" /><Relationship Id="rId39" Type="http://schemas.openxmlformats.org/officeDocument/2006/relationships/hyperlink" Target="http://www.segundamano.com.mx/ClientAdmin/update.aspx?c=1906002&amp;a=5592256&amp;ac=3" TargetMode="External" /><Relationship Id="rId40" Type="http://schemas.openxmlformats.org/officeDocument/2006/relationships/hyperlink" Target="http://www.segundamano.com.mx/ClientAdmin/update.aspx?c=1906002&amp;a=5592256&amp;ac=3" TargetMode="External" /><Relationship Id="rId41" Type="http://schemas.openxmlformats.org/officeDocument/2006/relationships/hyperlink" Target="http://www.segundamano.com.mx/ClientAdmin/update.aspx?c=1906002&amp;a=5592256&amp;ac=3" TargetMode="External" /><Relationship Id="rId42" Type="http://schemas.openxmlformats.org/officeDocument/2006/relationships/hyperlink" Target="http://www.segundamano.com.mx/ClientAdmin/update.aspx?c=1906002&amp;a=5592256&amp;ac=3" TargetMode="External" /><Relationship Id="rId43" Type="http://schemas.openxmlformats.org/officeDocument/2006/relationships/hyperlink" Target="http://www.segundamano.com.mx/ClientAdmin/update.aspx?c=1906002&amp;a=5592256&amp;ac=3" TargetMode="External" /><Relationship Id="rId44" Type="http://schemas.openxmlformats.org/officeDocument/2006/relationships/hyperlink" Target="http://www.segundamano.com.mx/ClientAdmin/update.aspx?c=1906002&amp;a=5592256&amp;ac=3" TargetMode="External" /><Relationship Id="rId45" Type="http://schemas.openxmlformats.org/officeDocument/2006/relationships/hyperlink" Target="http://www.segundamano.com.mx/ClientAdmin/update.aspx?c=1906002&amp;a=5592256&amp;ac=3" TargetMode="External" /><Relationship Id="rId46" Type="http://schemas.openxmlformats.org/officeDocument/2006/relationships/hyperlink" Target="http://www.segundamano.com.mx/ClientAdmin/update.aspx?c=1906002&amp;a=5592256&amp;ac=3" TargetMode="External" /><Relationship Id="rId47" Type="http://schemas.openxmlformats.org/officeDocument/2006/relationships/hyperlink" Target="http://www.segundamano.com.mx/ClientAdmin/update.aspx?c=1906002&amp;a=5592256&amp;ac=3" TargetMode="External" /><Relationship Id="rId48" Type="http://schemas.openxmlformats.org/officeDocument/2006/relationships/hyperlink" Target="http://www.segundamano.com.mx/ClientAdmin/update.aspx?c=1906002&amp;a=5592256&amp;ac=3" TargetMode="External" /><Relationship Id="rId49" Type="http://schemas.openxmlformats.org/officeDocument/2006/relationships/hyperlink" Target="http://www.segundamano.com.mx/ClientAdmin/update.aspx?c=1906002&amp;a=5592256&amp;ac=3" TargetMode="External" /><Relationship Id="rId50" Type="http://schemas.openxmlformats.org/officeDocument/2006/relationships/hyperlink" Target="http://www.segundamano.com.mx/ClientAdmin/update.aspx?c=1906002&amp;a=5592256&amp;ac=3" TargetMode="External" /><Relationship Id="rId51" Type="http://schemas.openxmlformats.org/officeDocument/2006/relationships/hyperlink" Target="http://www.segundamano.com.mx/ClientAdmin/update.aspx?c=1906002&amp;a=5592256&amp;ac=3" TargetMode="External" /><Relationship Id="rId52" Type="http://schemas.openxmlformats.org/officeDocument/2006/relationships/hyperlink" Target="http://www.segundamano.com.mx/ClientAdmin/update.aspx?c=1906002&amp;a=5592256&amp;ac=3" TargetMode="External" /><Relationship Id="rId53" Type="http://schemas.openxmlformats.org/officeDocument/2006/relationships/hyperlink" Target="http://www.segundamano.com.mx/ClientAdmin/update.aspx?c=1906002&amp;a=5592256&amp;ac=3" TargetMode="External" /><Relationship Id="rId54" Type="http://schemas.openxmlformats.org/officeDocument/2006/relationships/hyperlink" Target="http://www.segundamano.com.mx/ClientAdmin/update.aspx?c=1906002&amp;a=5592256&amp;ac=3" TargetMode="External" /><Relationship Id="rId55" Type="http://schemas.openxmlformats.org/officeDocument/2006/relationships/hyperlink" Target="http://www.segundamano.com.mx/ClientAdmin/update.aspx?c=1906002&amp;a=5592256&amp;ac=3" TargetMode="External" /><Relationship Id="rId56" Type="http://schemas.openxmlformats.org/officeDocument/2006/relationships/hyperlink" Target="http://www.segundamano.com.mx/ClientAdmin/update.aspx?c=1906002&amp;a=5592256&amp;ac=3" TargetMode="External" /><Relationship Id="rId57" Type="http://schemas.openxmlformats.org/officeDocument/2006/relationships/hyperlink" Target="http://www.segundamano.com.mx/ClientAdmin/update.aspx?c=1906002&amp;a=5592256&amp;ac=3" TargetMode="External" /><Relationship Id="rId58" Type="http://schemas.openxmlformats.org/officeDocument/2006/relationships/hyperlink" Target="http://www.segundamano.com.mx/ClientAdmin/update.aspx?c=1906002&amp;a=5592256&amp;ac=3" TargetMode="External" /><Relationship Id="rId59" Type="http://schemas.openxmlformats.org/officeDocument/2006/relationships/hyperlink" Target="http://www.segundamano.com.mx/ClientAdmin/update.aspx?c=1906002&amp;a=5592256&amp;ac=3" TargetMode="External" /><Relationship Id="rId60" Type="http://schemas.openxmlformats.org/officeDocument/2006/relationships/hyperlink" Target="http://www.segundamano.com.mx/ClientAdmin/update.aspx?c=1906002&amp;a=5592256&amp;ac=3" TargetMode="External" /><Relationship Id="rId61" Type="http://schemas.openxmlformats.org/officeDocument/2006/relationships/hyperlink" Target="http://www.segundamano.com.mx/ClientAdmin/update.aspx?c=1906002&amp;a=5592256&amp;ac=3" TargetMode="External" /><Relationship Id="rId62" Type="http://schemas.openxmlformats.org/officeDocument/2006/relationships/hyperlink" Target="http://www.segundamano.com.mx/ClientAdmin/update.aspx?c=1906002&amp;a=5592256&amp;ac=3" TargetMode="External" /><Relationship Id="rId63" Type="http://schemas.openxmlformats.org/officeDocument/2006/relationships/hyperlink" Target="http://www.segundamano.com.mx/ClientAdmin/update.aspx?c=1906002&amp;a=5592256&amp;ac=3" TargetMode="External" /><Relationship Id="rId64" Type="http://schemas.openxmlformats.org/officeDocument/2006/relationships/hyperlink" Target="http://www.segundamano.com.mx/ClientAdmin/update.aspx?c=1906002&amp;a=5592256&amp;ac=3" TargetMode="External" /><Relationship Id="rId65" Type="http://schemas.openxmlformats.org/officeDocument/2006/relationships/hyperlink" Target="http://www.segundamano.com.mx/ClientAdmin/update.aspx?c=1906002&amp;a=5592256&amp;ac=3" TargetMode="External" /><Relationship Id="rId66" Type="http://schemas.openxmlformats.org/officeDocument/2006/relationships/hyperlink" Target="http://www.segundamano.com.mx/ClientAdmin/update.aspx?c=1906002&amp;a=5592256&amp;ac=3" TargetMode="External" /><Relationship Id="rId67" Type="http://schemas.openxmlformats.org/officeDocument/2006/relationships/hyperlink" Target="http://www.segundamano.com.mx/ClientAdmin/update.aspx?c=1906002&amp;a=5592256&amp;ac=3" TargetMode="External" /><Relationship Id="rId68" Type="http://schemas.openxmlformats.org/officeDocument/2006/relationships/hyperlink" Target="http://www.segundamano.com.mx/ClientAdmin/update.aspx?c=1906002&amp;a=5592256&amp;ac=3" TargetMode="External" /><Relationship Id="rId69" Type="http://schemas.openxmlformats.org/officeDocument/2006/relationships/hyperlink" Target="http://www.segundamano.com.mx/ClientAdmin/update.aspx?c=1906002&amp;a=5592256&amp;ac=3" TargetMode="External" /><Relationship Id="rId70" Type="http://schemas.openxmlformats.org/officeDocument/2006/relationships/hyperlink" Target="http://www.segundamano.com.mx/ClientAdmin/update.aspx?c=1906002&amp;a=5592256&amp;ac=3" TargetMode="External" /><Relationship Id="rId71" Type="http://schemas.openxmlformats.org/officeDocument/2006/relationships/hyperlink" Target="http://www.segundamano.com.mx/ClientAdmin/update.aspx?c=1906002&amp;a=5592256&amp;ac=3" TargetMode="External" /><Relationship Id="rId72" Type="http://schemas.openxmlformats.org/officeDocument/2006/relationships/hyperlink" Target="http://www.segundamano.com.mx/ClientAdmin/update.aspx?c=1906002&amp;a=5592256&amp;ac=3" TargetMode="External" /><Relationship Id="rId73" Type="http://schemas.openxmlformats.org/officeDocument/2006/relationships/hyperlink" Target="http://www.segundamano.com.mx/ClientAdmin/update.aspx?c=1906002&amp;a=5592256&amp;ac=3" TargetMode="External" /><Relationship Id="rId74" Type="http://schemas.openxmlformats.org/officeDocument/2006/relationships/hyperlink" Target="http://www.segundamano.com.mx/ClientAdmin/update.aspx?c=1906002&amp;a=5592256&amp;ac=3" TargetMode="External" /><Relationship Id="rId75" Type="http://schemas.openxmlformats.org/officeDocument/2006/relationships/hyperlink" Target="http://www.segundamano.com.mx/ClientAdmin/update.aspx?c=1906002&amp;a=5592256&amp;ac=3" TargetMode="External" /><Relationship Id="rId76" Type="http://schemas.openxmlformats.org/officeDocument/2006/relationships/hyperlink" Target="http://www.segundamano.com.mx/ClientAdmin/update.aspx?c=1906002&amp;a=5592256&amp;ac=3" TargetMode="External" /><Relationship Id="rId77" Type="http://schemas.openxmlformats.org/officeDocument/2006/relationships/hyperlink" Target="http://www.segundamano.com.mx/ClientAdmin/update.aspx?c=1906002&amp;a=5592256&amp;ac=3" TargetMode="External" /><Relationship Id="rId78" Type="http://schemas.openxmlformats.org/officeDocument/2006/relationships/hyperlink" Target="http://www.segundamano.com.mx/ClientAdmin/update.aspx?c=1906002&amp;a=5592256&amp;ac=3" TargetMode="External" /><Relationship Id="rId79" Type="http://schemas.openxmlformats.org/officeDocument/2006/relationships/hyperlink" Target="http://www.segundamano.com.mx/ClientAdmin/update.aspx?c=1906002&amp;a=5592256&amp;ac=3" TargetMode="External" /><Relationship Id="rId80" Type="http://schemas.openxmlformats.org/officeDocument/2006/relationships/hyperlink" Target="http://www.segundamano.com.mx/ClientAdmin/update.aspx?c=1906002&amp;a=5592256&amp;ac=3" TargetMode="External" /><Relationship Id="rId81" Type="http://schemas.openxmlformats.org/officeDocument/2006/relationships/hyperlink" Target="http://www.segundamano.com.mx/ClientAdmin/update.aspx?c=1906002&amp;a=5592256&amp;ac=3" TargetMode="External" /><Relationship Id="rId82" Type="http://schemas.openxmlformats.org/officeDocument/2006/relationships/hyperlink" Target="http://www.segundamano.com.mx/ClientAdmin/update.aspx?c=1906002&amp;a=5592256&amp;ac=3" TargetMode="External" /><Relationship Id="rId83" Type="http://schemas.openxmlformats.org/officeDocument/2006/relationships/hyperlink" Target="http://www.segundamano.com.mx/ClientAdmin/update.aspx?c=1906002&amp;a=5592256&amp;ac=3" TargetMode="External" /><Relationship Id="rId84" Type="http://schemas.openxmlformats.org/officeDocument/2006/relationships/hyperlink" Target="http://www.segundamano.com.mx/ClientAdmin/update.aspx?c=1906002&amp;a=5592256&amp;ac=3" TargetMode="External" /><Relationship Id="rId85" Type="http://schemas.openxmlformats.org/officeDocument/2006/relationships/hyperlink" Target="http://www.segundamano.com.mx/ClientAdmin/update.aspx?c=1906002&amp;a=5592256&amp;ac=3" TargetMode="External" /><Relationship Id="rId86" Type="http://schemas.openxmlformats.org/officeDocument/2006/relationships/hyperlink" Target="http://www.segundamano.com.mx/ClientAdmin/update.aspx?c=1906002&amp;a=5592256&amp;ac=3" TargetMode="External" /><Relationship Id="rId87" Type="http://schemas.openxmlformats.org/officeDocument/2006/relationships/hyperlink" Target="http://www.segundamano.com.mx/ClientAdmin/update.aspx?c=1906002&amp;a=5592256&amp;ac=3" TargetMode="External" /><Relationship Id="rId88" Type="http://schemas.openxmlformats.org/officeDocument/2006/relationships/hyperlink" Target="http://www.segundamano.com.mx/ClientAdmin/update.aspx?c=1906002&amp;a=5592256&amp;ac=3" TargetMode="External" /><Relationship Id="rId89" Type="http://schemas.openxmlformats.org/officeDocument/2006/relationships/hyperlink" Target="http://www.segundamano.com.mx/ClientAdmin/update.aspx?c=1906002&amp;a=5592256&amp;ac=3" TargetMode="External" /><Relationship Id="rId90" Type="http://schemas.openxmlformats.org/officeDocument/2006/relationships/hyperlink" Target="http://www.segundamano.com.mx/ClientAdmin/update.aspx?c=1906002&amp;a=5592256&amp;ac=3" TargetMode="External" /><Relationship Id="rId91" Type="http://schemas.openxmlformats.org/officeDocument/2006/relationships/hyperlink" Target="http://www.segundamano.com.mx/ClientAdmin/update.aspx?c=1906002&amp;a=5592256&amp;ac=3" TargetMode="External" /><Relationship Id="rId92" Type="http://schemas.openxmlformats.org/officeDocument/2006/relationships/hyperlink" Target="http://www.segundamano.com.mx/ClientAdmin/update.aspx?c=1906002&amp;a=5592256&amp;ac=3" TargetMode="External" /><Relationship Id="rId93" Type="http://schemas.openxmlformats.org/officeDocument/2006/relationships/hyperlink" Target="http://www.segundamano.com.mx/ClientAdmin/update.aspx?c=1906002&amp;a=5592256&amp;ac=3" TargetMode="External" /><Relationship Id="rId94" Type="http://schemas.openxmlformats.org/officeDocument/2006/relationships/hyperlink" Target="http://www.segundamano.com.mx/ClientAdmin/update.aspx?c=1906002&amp;a=5592256&amp;ac=3" TargetMode="External" /><Relationship Id="rId95" Type="http://schemas.openxmlformats.org/officeDocument/2006/relationships/hyperlink" Target="http://www.segundamano.com.mx/ClientAdmin/update.aspx?c=1906002&amp;a=5592256&amp;ac=3" TargetMode="External" /><Relationship Id="rId96" Type="http://schemas.openxmlformats.org/officeDocument/2006/relationships/hyperlink" Target="http://www.segundamano.com.mx/ClientAdmin/update.aspx?c=1906002&amp;a=5592256&amp;ac=3" TargetMode="External" /><Relationship Id="rId97" Type="http://schemas.openxmlformats.org/officeDocument/2006/relationships/hyperlink" Target="http://www.segundamano.com.mx/ClientAdmin/update.aspx?c=1906002&amp;a=5592256&amp;ac=3" TargetMode="External" /><Relationship Id="rId98" Type="http://schemas.openxmlformats.org/officeDocument/2006/relationships/hyperlink" Target="http://www.segundamano.com.mx/ClientAdmin/update.aspx?c=1906002&amp;a=5592256&amp;ac=3" TargetMode="External" /><Relationship Id="rId99" Type="http://schemas.openxmlformats.org/officeDocument/2006/relationships/hyperlink" Target="http://www.segundamano.com.mx/ClientAdmin/update.aspx?c=1906002&amp;a=5592256&amp;ac=3" TargetMode="External" /><Relationship Id="rId100" Type="http://schemas.openxmlformats.org/officeDocument/2006/relationships/hyperlink" Target="http://www.segundamano.com.mx/ClientAdmin/update.aspx?c=1906002&amp;a=5592256&amp;ac=3" TargetMode="External" /><Relationship Id="rId101" Type="http://schemas.openxmlformats.org/officeDocument/2006/relationships/hyperlink" Target="http://www.segundamano.com.mx/ClientAdmin/update.aspx?c=1906002&amp;a=5592256&amp;ac=3" TargetMode="External" /><Relationship Id="rId102" Type="http://schemas.openxmlformats.org/officeDocument/2006/relationships/hyperlink" Target="http://www.segundamano.com.mx/ClientAdmin/update.aspx?c=1906002&amp;a=5592256&amp;ac=3" TargetMode="External" /><Relationship Id="rId103" Type="http://schemas.openxmlformats.org/officeDocument/2006/relationships/hyperlink" Target="http://www.segundamano.com.mx/ClientAdmin/update.aspx?c=1906002&amp;a=5592256&amp;ac=3" TargetMode="External" /><Relationship Id="rId104" Type="http://schemas.openxmlformats.org/officeDocument/2006/relationships/hyperlink" Target="http://www.segundamano.com.mx/ClientAdmin/update.aspx?c=1906002&amp;a=5592256&amp;ac=3" TargetMode="External" /><Relationship Id="rId105" Type="http://schemas.openxmlformats.org/officeDocument/2006/relationships/hyperlink" Target="http://www.segundamano.com.mx/ClientAdmin/update.aspx?c=1906002&amp;a=5592256&amp;ac=3" TargetMode="External" /><Relationship Id="rId106" Type="http://schemas.openxmlformats.org/officeDocument/2006/relationships/hyperlink" Target="http://www.segundamano.com.mx/ClientAdmin/update.aspx?c=1906002&amp;a=5592256&amp;ac=3" TargetMode="External" /><Relationship Id="rId107" Type="http://schemas.openxmlformats.org/officeDocument/2006/relationships/hyperlink" Target="http://www.segundamano.com.mx/ClientAdmin/update.aspx?c=1906002&amp;a=5592256&amp;ac=3" TargetMode="External" /><Relationship Id="rId108" Type="http://schemas.openxmlformats.org/officeDocument/2006/relationships/hyperlink" Target="http://www.segundamano.com.mx/ClientAdmin/update.aspx?c=1906002&amp;a=5592256&amp;ac=3" TargetMode="External" /><Relationship Id="rId109" Type="http://schemas.openxmlformats.org/officeDocument/2006/relationships/hyperlink" Target="http://www.segundamano.com.mx/ClientAdmin/update.aspx?c=1906002&amp;a=5592256&amp;ac=3" TargetMode="External" /><Relationship Id="rId110" Type="http://schemas.openxmlformats.org/officeDocument/2006/relationships/hyperlink" Target="http://www.segundamano.com.mx/ClientAdmin/update.aspx?c=1906002&amp;a=5592256&amp;ac=3" TargetMode="External" /><Relationship Id="rId111" Type="http://schemas.openxmlformats.org/officeDocument/2006/relationships/hyperlink" Target="http://www.segundamano.com.mx/ClientAdmin/update.aspx?c=1906002&amp;a=5592256&amp;ac=3" TargetMode="External" /><Relationship Id="rId112" Type="http://schemas.openxmlformats.org/officeDocument/2006/relationships/hyperlink" Target="http://www.segundamano.com.mx/ClientAdmin/update.aspx?c=1906002&amp;a=5592256&amp;ac=3" TargetMode="External" /><Relationship Id="rId113" Type="http://schemas.openxmlformats.org/officeDocument/2006/relationships/hyperlink" Target="http://www.segundamano.com.mx/ClientAdmin/update.aspx?c=1906002&amp;a=5592256&amp;ac=3" TargetMode="External" /><Relationship Id="rId114" Type="http://schemas.openxmlformats.org/officeDocument/2006/relationships/hyperlink" Target="http://www.segundamano.com.mx/ClientAdmin/update.aspx?c=1906002&amp;a=5592256&amp;ac=3" TargetMode="External" /><Relationship Id="rId115" Type="http://schemas.openxmlformats.org/officeDocument/2006/relationships/hyperlink" Target="http://www.segundamano.com.mx/ClientAdmin/update.aspx?c=1906002&amp;a=5592256&amp;ac=3" TargetMode="External" /><Relationship Id="rId116" Type="http://schemas.openxmlformats.org/officeDocument/2006/relationships/hyperlink" Target="http://www.segundamano.com.mx/ClientAdmin/update.aspx?c=1906002&amp;a=5592256&amp;ac=3" TargetMode="External" /><Relationship Id="rId117" Type="http://schemas.openxmlformats.org/officeDocument/2006/relationships/hyperlink" Target="http://www.segundamano.com.mx/ClientAdmin/update.aspx?c=1906002&amp;a=5592256&amp;ac=3" TargetMode="External" /><Relationship Id="rId118" Type="http://schemas.openxmlformats.org/officeDocument/2006/relationships/hyperlink" Target="http://www.segundamano.com.mx/ClientAdmin/update.aspx?c=1906002&amp;a=5592256&amp;ac=3" TargetMode="External" /><Relationship Id="rId119" Type="http://schemas.openxmlformats.org/officeDocument/2006/relationships/hyperlink" Target="http://www.segundamano.com.mx/ClientAdmin/update.aspx?c=1906002&amp;a=5592256&amp;ac=3" TargetMode="External" /><Relationship Id="rId120" Type="http://schemas.openxmlformats.org/officeDocument/2006/relationships/hyperlink" Target="http://www.segundamano.com.mx/ClientAdmin/update.aspx?c=1906002&amp;a=5592256&amp;ac=3" TargetMode="External" /><Relationship Id="rId121" Type="http://schemas.openxmlformats.org/officeDocument/2006/relationships/hyperlink" Target="http://www.segundamano.com.mx/ClientAdmin/update.aspx?c=1906002&amp;a=5592256&amp;ac=3" TargetMode="External" /><Relationship Id="rId122" Type="http://schemas.openxmlformats.org/officeDocument/2006/relationships/hyperlink" Target="http://www.segundamano.com.mx/ClientAdmin/update.aspx?c=1906002&amp;a=5592256&amp;ac=3" TargetMode="External" /><Relationship Id="rId123" Type="http://schemas.openxmlformats.org/officeDocument/2006/relationships/hyperlink" Target="http://www.segundamano.com.mx/ClientAdmin/update.aspx?c=1906002&amp;a=5592256&amp;ac=3" TargetMode="External" /><Relationship Id="rId124" Type="http://schemas.openxmlformats.org/officeDocument/2006/relationships/hyperlink" Target="http://www.segundamano.com.mx/ClientAdmin/update.aspx?c=1906002&amp;a=5592256&amp;ac=3" TargetMode="External" /><Relationship Id="rId125" Type="http://schemas.openxmlformats.org/officeDocument/2006/relationships/hyperlink" Target="http://www.segundamano.com.mx/ClientAdmin/update.aspx?c=1906002&amp;a=5592256&amp;ac=3" TargetMode="External" /><Relationship Id="rId126" Type="http://schemas.openxmlformats.org/officeDocument/2006/relationships/hyperlink" Target="http://www.segundamano.com.mx/ClientAdmin/update.aspx?c=1906002&amp;a=5592256&amp;ac=3" TargetMode="External" /><Relationship Id="rId127" Type="http://schemas.openxmlformats.org/officeDocument/2006/relationships/hyperlink" Target="http://www.segundamano.com.mx/ClientAdmin/update.aspx?c=1906002&amp;a=5592256&amp;ac=3" TargetMode="External" /><Relationship Id="rId128" Type="http://schemas.openxmlformats.org/officeDocument/2006/relationships/hyperlink" Target="http://www.segundamano.com.mx/ClientAdmin/update.aspx?c=1906002&amp;a=5592256&amp;ac=3" TargetMode="External" /><Relationship Id="rId129" Type="http://schemas.openxmlformats.org/officeDocument/2006/relationships/hyperlink" Target="http://www.segundamano.com.mx/ClientAdmin/update.aspx?c=1906002&amp;a=5592256&amp;ac=3" TargetMode="External" /><Relationship Id="rId130" Type="http://schemas.openxmlformats.org/officeDocument/2006/relationships/hyperlink" Target="http://www.segundamano.com.mx/ClientAdmin/update.aspx?c=1906002&amp;a=5592256&amp;ac=3" TargetMode="External" /><Relationship Id="rId131" Type="http://schemas.openxmlformats.org/officeDocument/2006/relationships/hyperlink" Target="http://www.segundamano.com.mx/ClientAdmin/update.aspx?c=1906002&amp;a=5592256&amp;ac=3" TargetMode="External" /><Relationship Id="rId132" Type="http://schemas.openxmlformats.org/officeDocument/2006/relationships/hyperlink" Target="http://www.segundamano.com.mx/ClientAdmin/update.aspx?c=1906002&amp;a=5592256&amp;ac=3" TargetMode="External" /><Relationship Id="rId133" Type="http://schemas.openxmlformats.org/officeDocument/2006/relationships/hyperlink" Target="http://www.segundamano.com.mx/ClientAdmin/update.aspx?c=1906002&amp;a=5592256&amp;ac=3" TargetMode="External" /><Relationship Id="rId134" Type="http://schemas.openxmlformats.org/officeDocument/2006/relationships/hyperlink" Target="http://www.segundamano.com.mx/ClientAdmin/update.aspx?c=1906002&amp;a=5592256&amp;ac=3" TargetMode="External" /><Relationship Id="rId135" Type="http://schemas.openxmlformats.org/officeDocument/2006/relationships/hyperlink" Target="http://www.segundamano.com.mx/ClientAdmin/update.aspx?c=1906002&amp;a=5592256&amp;ac=3" TargetMode="External" /><Relationship Id="rId136" Type="http://schemas.openxmlformats.org/officeDocument/2006/relationships/hyperlink" Target="http://www.segundamano.com.mx/ClientAdmin/update.aspx?c=1906002&amp;a=5592256&amp;ac=3" TargetMode="External" /><Relationship Id="rId137" Type="http://schemas.openxmlformats.org/officeDocument/2006/relationships/hyperlink" Target="http://www.segundamano.com.mx/ClientAdmin/update.aspx?c=1906002&amp;a=5592256&amp;ac=3" TargetMode="External" /><Relationship Id="rId138" Type="http://schemas.openxmlformats.org/officeDocument/2006/relationships/hyperlink" Target="http://www.segundamano.com.mx/ClientAdmin/update.aspx?c=1906002&amp;a=5592256&amp;ac=3" TargetMode="External" /><Relationship Id="rId139" Type="http://schemas.openxmlformats.org/officeDocument/2006/relationships/hyperlink" Target="http://www.segundamano.com.mx/ClientAdmin/update.aspx?c=1906002&amp;a=5592256&amp;ac=3" TargetMode="External" /><Relationship Id="rId140" Type="http://schemas.openxmlformats.org/officeDocument/2006/relationships/hyperlink" Target="http://www.segundamano.com.mx/ClientAdmin/update.aspx?c=1906002&amp;a=5592256&amp;ac=3" TargetMode="External" /><Relationship Id="rId141" Type="http://schemas.openxmlformats.org/officeDocument/2006/relationships/hyperlink" Target="http://www.segundamano.com.mx/ClientAdmin/update.aspx?c=1906002&amp;a=5592256&amp;ac=3" TargetMode="External" /><Relationship Id="rId142" Type="http://schemas.openxmlformats.org/officeDocument/2006/relationships/hyperlink" Target="http://www.segundamano.com.mx/ClientAdmin/update.aspx?c=1906002&amp;a=5592256&amp;ac=3" TargetMode="External" /><Relationship Id="rId143" Type="http://schemas.openxmlformats.org/officeDocument/2006/relationships/hyperlink" Target="http://www.segundamano.com.mx/ClientAdmin/update.aspx?c=1906002&amp;a=5592256&amp;ac=3" TargetMode="External" /><Relationship Id="rId144" Type="http://schemas.openxmlformats.org/officeDocument/2006/relationships/hyperlink" Target="http://www.segundamano.com.mx/ClientAdmin/update.aspx?c=1906002&amp;a=5592256&amp;ac=3" TargetMode="External" /><Relationship Id="rId145" Type="http://schemas.openxmlformats.org/officeDocument/2006/relationships/hyperlink" Target="http://www.segundamano.com.mx/ClientAdmin/update.aspx?c=1906002&amp;a=5592256&amp;ac=3" TargetMode="External" /><Relationship Id="rId146" Type="http://schemas.openxmlformats.org/officeDocument/2006/relationships/hyperlink" Target="http://www.segundamano.com.mx/ClientAdmin/update.aspx?c=1906002&amp;a=5592256&amp;ac=3" TargetMode="External" /><Relationship Id="rId147" Type="http://schemas.openxmlformats.org/officeDocument/2006/relationships/hyperlink" Target="http://www.segundamano.com.mx/ClientAdmin/update.aspx?c=1906002&amp;a=5592256&amp;ac=3" TargetMode="External" /><Relationship Id="rId148" Type="http://schemas.openxmlformats.org/officeDocument/2006/relationships/hyperlink" Target="http://www.segundamano.com.mx/ClientAdmin/update.aspx?c=1906002&amp;a=5592256&amp;ac=3" TargetMode="External" /><Relationship Id="rId149" Type="http://schemas.openxmlformats.org/officeDocument/2006/relationships/hyperlink" Target="http://www.segundamano.com.mx/ClientAdmin/update.aspx?c=1906002&amp;a=5592256&amp;ac=3" TargetMode="External" /><Relationship Id="rId150" Type="http://schemas.openxmlformats.org/officeDocument/2006/relationships/hyperlink" Target="http://www.segundamano.com.mx/ClientAdmin/update.aspx?c=1906002&amp;a=5592256&amp;ac=3" TargetMode="External" /><Relationship Id="rId151" Type="http://schemas.openxmlformats.org/officeDocument/2006/relationships/hyperlink" Target="http://www.segundamano.com.mx/ClientAdmin/update.aspx?c=1906002&amp;a=5592256&amp;ac=3" TargetMode="External" /><Relationship Id="rId152" Type="http://schemas.openxmlformats.org/officeDocument/2006/relationships/hyperlink" Target="http://www.segundamano.com.mx/ClientAdmin/update.aspx?c=1906002&amp;a=5592256&amp;ac=3" TargetMode="External" /><Relationship Id="rId153" Type="http://schemas.openxmlformats.org/officeDocument/2006/relationships/hyperlink" Target="http://www.segundamano.com.mx/ClientAdmin/update.aspx?c=1906002&amp;a=5592256&amp;ac=3" TargetMode="External" /><Relationship Id="rId154" Type="http://schemas.openxmlformats.org/officeDocument/2006/relationships/hyperlink" Target="http://www.segundamano.com.mx/ClientAdmin/update.aspx?c=1906002&amp;a=5592256&amp;ac=3" TargetMode="External" /><Relationship Id="rId155" Type="http://schemas.openxmlformats.org/officeDocument/2006/relationships/hyperlink" Target="http://www.segundamano.com.mx/ClientAdmin/update.aspx?c=1906002&amp;a=5592256&amp;ac=3" TargetMode="External" /><Relationship Id="rId156" Type="http://schemas.openxmlformats.org/officeDocument/2006/relationships/hyperlink" Target="http://www.segundamano.com.mx/ClientAdmin/update.aspx?c=1906002&amp;a=5592256&amp;ac=3" TargetMode="External" /><Relationship Id="rId157" Type="http://schemas.openxmlformats.org/officeDocument/2006/relationships/hyperlink" Target="http://www.segundamano.com.mx/ClientAdmin/update.aspx?c=1906002&amp;a=5592256&amp;ac=3" TargetMode="External" /><Relationship Id="rId158" Type="http://schemas.openxmlformats.org/officeDocument/2006/relationships/hyperlink" Target="http://www.segundamano.com.mx/ClientAdmin/update.aspx?c=1906002&amp;a=5592256&amp;ac=3" TargetMode="External" /><Relationship Id="rId159" Type="http://schemas.openxmlformats.org/officeDocument/2006/relationships/hyperlink" Target="http://www.segundamano.com.mx/ClientAdmin/update.aspx?c=1906002&amp;a=5592256&amp;ac=3" TargetMode="External" /><Relationship Id="rId160" Type="http://schemas.openxmlformats.org/officeDocument/2006/relationships/hyperlink" Target="http://www.segundamano.com.mx/ClientAdmin/update.aspx?c=1906002&amp;a=5592256&amp;ac=3" TargetMode="External" /><Relationship Id="rId161" Type="http://schemas.openxmlformats.org/officeDocument/2006/relationships/hyperlink" Target="http://www.segundamano.com.mx/ClientAdmin/update.aspx?c=1906002&amp;a=5592256&amp;ac=3" TargetMode="External" /><Relationship Id="rId162" Type="http://schemas.openxmlformats.org/officeDocument/2006/relationships/hyperlink" Target="http://www.segundamano.com.mx/ClientAdmin/update.aspx?c=1906002&amp;a=5592256&amp;ac=3" TargetMode="External" /><Relationship Id="rId163" Type="http://schemas.openxmlformats.org/officeDocument/2006/relationships/hyperlink" Target="http://www.segundamano.com.mx/ClientAdmin/update.aspx?c=1906002&amp;a=5592256&amp;ac=3" TargetMode="External" /><Relationship Id="rId164" Type="http://schemas.openxmlformats.org/officeDocument/2006/relationships/hyperlink" Target="http://www.segundamano.com.mx/ClientAdmin/update.aspx?c=1906002&amp;a=5592256&amp;ac=3" TargetMode="External" /><Relationship Id="rId165" Type="http://schemas.openxmlformats.org/officeDocument/2006/relationships/hyperlink" Target="http://www.segundamano.com.mx/ClientAdmin/update.aspx?c=1906002&amp;a=5592256&amp;ac=3" TargetMode="External" /><Relationship Id="rId166" Type="http://schemas.openxmlformats.org/officeDocument/2006/relationships/hyperlink" Target="http://www.segundamano.com.mx/ClientAdmin/update.aspx?c=1906002&amp;a=5592256&amp;ac=3" TargetMode="External" /><Relationship Id="rId167" Type="http://schemas.openxmlformats.org/officeDocument/2006/relationships/hyperlink" Target="http://www.segundamano.com.mx/ClientAdmin/update.aspx?c=1906002&amp;a=5592256&amp;ac=3" TargetMode="External" /><Relationship Id="rId168" Type="http://schemas.openxmlformats.org/officeDocument/2006/relationships/hyperlink" Target="http://www.segundamano.com.mx/ClientAdmin/update.aspx?c=1906002&amp;a=5592256&amp;ac=3" TargetMode="External" /><Relationship Id="rId169" Type="http://schemas.openxmlformats.org/officeDocument/2006/relationships/hyperlink" Target="http://www.segundamano.com.mx/ClientAdmin/update.aspx?c=1906002&amp;a=5592256&amp;ac=3" TargetMode="External" /><Relationship Id="rId170" Type="http://schemas.openxmlformats.org/officeDocument/2006/relationships/hyperlink" Target="http://www.segundamano.com.mx/ClientAdmin/update.aspx?c=1906002&amp;a=5592256&amp;ac=3" TargetMode="External" /><Relationship Id="rId171" Type="http://schemas.openxmlformats.org/officeDocument/2006/relationships/hyperlink" Target="http://www.segundamano.com.mx/ClientAdmin/update.aspx?c=1906002&amp;a=5592256&amp;ac=3" TargetMode="External" /><Relationship Id="rId172" Type="http://schemas.openxmlformats.org/officeDocument/2006/relationships/hyperlink" Target="http://www.segundamano.com.mx/ClientAdmin/update.aspx?c=1906002&amp;a=5592256&amp;ac=3" TargetMode="External" /><Relationship Id="rId173" Type="http://schemas.openxmlformats.org/officeDocument/2006/relationships/hyperlink" Target="http://www.segundamano.com.mx/ClientAdmin/update.aspx?c=1906002&amp;a=5592256&amp;ac=3" TargetMode="External" /><Relationship Id="rId174" Type="http://schemas.openxmlformats.org/officeDocument/2006/relationships/hyperlink" Target="http://www.segundamano.com.mx/ClientAdmin/update.aspx?c=1906002&amp;a=5592256&amp;ac=3" TargetMode="External" /><Relationship Id="rId175" Type="http://schemas.openxmlformats.org/officeDocument/2006/relationships/hyperlink" Target="http://www.segundamano.com.mx/ClientAdmin/update.aspx?c=1906002&amp;a=5592256&amp;ac=3" TargetMode="External" /><Relationship Id="rId176" Type="http://schemas.openxmlformats.org/officeDocument/2006/relationships/hyperlink" Target="http://www.segundamano.com.mx/ClientAdmin/update.aspx?c=1906002&amp;a=5592256&amp;ac=3" TargetMode="External" /><Relationship Id="rId177" Type="http://schemas.openxmlformats.org/officeDocument/2006/relationships/hyperlink" Target="http://www.segundamano.com.mx/ClientAdmin/update.aspx?c=1906002&amp;a=5592256&amp;ac=3" TargetMode="External" /><Relationship Id="rId178" Type="http://schemas.openxmlformats.org/officeDocument/2006/relationships/hyperlink" Target="http://www.segundamano.com.mx/ClientAdmin/update.aspx?c=1906002&amp;a=5592256&amp;ac=3" TargetMode="External" /><Relationship Id="rId179" Type="http://schemas.openxmlformats.org/officeDocument/2006/relationships/hyperlink" Target="http://www.segundamano.com.mx/ClientAdmin/update.aspx?c=1906002&amp;a=5592256&amp;ac=3" TargetMode="External" /><Relationship Id="rId180" Type="http://schemas.openxmlformats.org/officeDocument/2006/relationships/hyperlink" Target="http://www.segundamano.com.mx/ClientAdmin/update.aspx?c=1906002&amp;a=5592256&amp;ac=3" TargetMode="External" /><Relationship Id="rId181" Type="http://schemas.openxmlformats.org/officeDocument/2006/relationships/hyperlink" Target="http://www.segundamano.com.mx/ClientAdmin/update.aspx?c=1906002&amp;a=5592256&amp;ac=3" TargetMode="External" /><Relationship Id="rId182" Type="http://schemas.openxmlformats.org/officeDocument/2006/relationships/hyperlink" Target="http://www.segundamano.com.mx/ClientAdmin/update.aspx?c=1906002&amp;a=5592256&amp;ac=3" TargetMode="External" /><Relationship Id="rId183" Type="http://schemas.openxmlformats.org/officeDocument/2006/relationships/hyperlink" Target="http://www.segundamano.com.mx/ClientAdmin/update.aspx?c=1906002&amp;a=5592256&amp;ac=3" TargetMode="External" /><Relationship Id="rId184" Type="http://schemas.openxmlformats.org/officeDocument/2006/relationships/hyperlink" Target="http://www.segundamano.com.mx/ClientAdmin/update.aspx?c=1906002&amp;a=5592256&amp;ac=3" TargetMode="External" /><Relationship Id="rId185" Type="http://schemas.openxmlformats.org/officeDocument/2006/relationships/hyperlink" Target="http://www.segundamano.com.mx/ClientAdmin/update.aspx?c=1906002&amp;a=5592256&amp;ac=3" TargetMode="External" /><Relationship Id="rId186" Type="http://schemas.openxmlformats.org/officeDocument/2006/relationships/hyperlink" Target="http://www.segundamano.com.mx/ClientAdmin/update.aspx?c=1906002&amp;a=5592256&amp;ac=3" TargetMode="External" /><Relationship Id="rId187" Type="http://schemas.openxmlformats.org/officeDocument/2006/relationships/hyperlink" Target="http://www.segundamano.com.mx/ClientAdmin/update.aspx?c=1906002&amp;a=5592256&amp;ac=3" TargetMode="External" /><Relationship Id="rId188" Type="http://schemas.openxmlformats.org/officeDocument/2006/relationships/hyperlink" Target="http://www.segundamano.com.mx/ClientAdmin/update.aspx?c=1906002&amp;a=5592256&amp;ac=3" TargetMode="External" /><Relationship Id="rId189" Type="http://schemas.openxmlformats.org/officeDocument/2006/relationships/hyperlink" Target="http://www.segundamano.com.mx/ClientAdmin/update.aspx?c=1906002&amp;a=5592256&amp;ac=3" TargetMode="External" /><Relationship Id="rId190" Type="http://schemas.openxmlformats.org/officeDocument/2006/relationships/hyperlink" Target="http://www.segundamano.com.mx/ClientAdmin/update.aspx?c=1906002&amp;a=5592256&amp;ac=3" TargetMode="External" /><Relationship Id="rId191" Type="http://schemas.openxmlformats.org/officeDocument/2006/relationships/hyperlink" Target="http://www.segundamano.com.mx/ClientAdmin/update.aspx?c=1906002&amp;a=5592256&amp;ac=3" TargetMode="External" /><Relationship Id="rId192" Type="http://schemas.openxmlformats.org/officeDocument/2006/relationships/hyperlink" Target="http://www.segundamano.com.mx/ClientAdmin/update.aspx?c=1906002&amp;a=5592256&amp;ac=3" TargetMode="External" /><Relationship Id="rId193" Type="http://schemas.openxmlformats.org/officeDocument/2006/relationships/hyperlink" Target="http://www.segundamano.com.mx/ClientAdmin/update.aspx?c=1906002&amp;a=5592256&amp;ac=3" TargetMode="External" /><Relationship Id="rId194" Type="http://schemas.openxmlformats.org/officeDocument/2006/relationships/hyperlink" Target="http://www.segundamano.com.mx/ClientAdmin/update.aspx?c=1906002&amp;a=5592256&amp;ac=3" TargetMode="External" /><Relationship Id="rId195" Type="http://schemas.openxmlformats.org/officeDocument/2006/relationships/hyperlink" Target="http://www.segundamano.com.mx/ClientAdmin/update.aspx?c=1906002&amp;a=5592256&amp;ac=3" TargetMode="External" /><Relationship Id="rId196" Type="http://schemas.openxmlformats.org/officeDocument/2006/relationships/hyperlink" Target="http://www.segundamano.com.mx/ClientAdmin/update.aspx?c=1906002&amp;a=5592256&amp;ac=3" TargetMode="External" /><Relationship Id="rId197" Type="http://schemas.openxmlformats.org/officeDocument/2006/relationships/hyperlink" Target="http://www.segundamano.com.mx/ClientAdmin/update.aspx?c=1906002&amp;a=5592256&amp;ac=3" TargetMode="External" /><Relationship Id="rId198" Type="http://schemas.openxmlformats.org/officeDocument/2006/relationships/hyperlink" Target="http://www.segundamano.com.mx/ClientAdmin/update.aspx?c=1906002&amp;a=5592256&amp;ac=3" TargetMode="External" /><Relationship Id="rId199" Type="http://schemas.openxmlformats.org/officeDocument/2006/relationships/hyperlink" Target="http://www.segundamano.com.mx/ClientAdmin/update.aspx?c=1906002&amp;a=5592256&amp;ac=3" TargetMode="External" /><Relationship Id="rId200" Type="http://schemas.openxmlformats.org/officeDocument/2006/relationships/hyperlink" Target="http://www.segundamano.com.mx/ClientAdmin/update.aspx?c=1906002&amp;a=5592256&amp;ac=3" TargetMode="External" /><Relationship Id="rId201" Type="http://schemas.openxmlformats.org/officeDocument/2006/relationships/hyperlink" Target="http://www.segundamano.com.mx/ClientAdmin/update.aspx?c=1906002&amp;a=5592256&amp;ac=3" TargetMode="External" /><Relationship Id="rId202" Type="http://schemas.openxmlformats.org/officeDocument/2006/relationships/hyperlink" Target="http://www.segundamano.com.mx/ClientAdmin/update.aspx?c=1906002&amp;a=5592256&amp;ac=3" TargetMode="External" /><Relationship Id="rId203" Type="http://schemas.openxmlformats.org/officeDocument/2006/relationships/hyperlink" Target="http://www.segundamano.com.mx/ClientAdmin/update.aspx?c=1906002&amp;a=5592256&amp;ac=3" TargetMode="External" /><Relationship Id="rId204" Type="http://schemas.openxmlformats.org/officeDocument/2006/relationships/hyperlink" Target="http://www.segundamano.com.mx/ClientAdmin/update.aspx?c=1906002&amp;a=5592256&amp;ac=3" TargetMode="External" /><Relationship Id="rId205" Type="http://schemas.openxmlformats.org/officeDocument/2006/relationships/hyperlink" Target="http://www.segundamano.com.mx/ClientAdmin/update.aspx?c=1906002&amp;a=5592256&amp;ac=3" TargetMode="External" /><Relationship Id="rId206" Type="http://schemas.openxmlformats.org/officeDocument/2006/relationships/hyperlink" Target="http://www.segundamano.com.mx/ClientAdmin/update.aspx?c=1906002&amp;a=5592256&amp;ac=3" TargetMode="External" /><Relationship Id="rId207" Type="http://schemas.openxmlformats.org/officeDocument/2006/relationships/hyperlink" Target="http://www.segundamano.com.mx/ClientAdmin/update.aspx?c=1906002&amp;a=5592256&amp;ac=3" TargetMode="External" /><Relationship Id="rId208" Type="http://schemas.openxmlformats.org/officeDocument/2006/relationships/hyperlink" Target="http://www.segundamano.com.mx/ClientAdmin/update.aspx?c=1906002&amp;a=5592256&amp;ac=3" TargetMode="External" /><Relationship Id="rId209" Type="http://schemas.openxmlformats.org/officeDocument/2006/relationships/hyperlink" Target="http://www.segundamano.com.mx/ClientAdmin/update.aspx?c=1906002&amp;a=5592256&amp;ac=3" TargetMode="External" /><Relationship Id="rId210" Type="http://schemas.openxmlformats.org/officeDocument/2006/relationships/hyperlink" Target="http://www.segundamano.com.mx/ClientAdmin/update.aspx?c=1906002&amp;a=5592256&amp;ac=3" TargetMode="External" /><Relationship Id="rId211" Type="http://schemas.openxmlformats.org/officeDocument/2006/relationships/hyperlink" Target="http://www.segundamano.com.mx/ClientAdmin/update.aspx?c=1906002&amp;a=5592256&amp;ac=3" TargetMode="External" /><Relationship Id="rId212" Type="http://schemas.openxmlformats.org/officeDocument/2006/relationships/hyperlink" Target="http://www.segundamano.com.mx/ClientAdmin/update.aspx?c=1906002&amp;a=5592256&amp;ac=3" TargetMode="External" /><Relationship Id="rId213" Type="http://schemas.openxmlformats.org/officeDocument/2006/relationships/hyperlink" Target="http://www.segundamano.com.mx/ClientAdmin/update.aspx?c=1906002&amp;a=5592256&amp;ac=3" TargetMode="External" /><Relationship Id="rId214" Type="http://schemas.openxmlformats.org/officeDocument/2006/relationships/hyperlink" Target="http://www.segundamano.com.mx/ClientAdmin/update.aspx?c=1906002&amp;a=5592256&amp;ac=3" TargetMode="External" /><Relationship Id="rId215" Type="http://schemas.openxmlformats.org/officeDocument/2006/relationships/hyperlink" Target="http://www.segundamano.com.mx/ClientAdmin/update.aspx?c=1906002&amp;a=5592256&amp;ac=3" TargetMode="External" /><Relationship Id="rId216" Type="http://schemas.openxmlformats.org/officeDocument/2006/relationships/hyperlink" Target="http://www.segundamano.com.mx/ClientAdmin/update.aspx?c=1906002&amp;a=5592256&amp;ac=3" TargetMode="External" /><Relationship Id="rId217" Type="http://schemas.openxmlformats.org/officeDocument/2006/relationships/hyperlink" Target="http://www.segundamano.com.mx/ClientAdmin/update.aspx?c=1906002&amp;a=5592256&amp;ac=3" TargetMode="External" /><Relationship Id="rId218" Type="http://schemas.openxmlformats.org/officeDocument/2006/relationships/hyperlink" Target="http://www.segundamano.com.mx/ClientAdmin/update.aspx?c=1906002&amp;a=5592256&amp;ac=3" TargetMode="External" /><Relationship Id="rId219" Type="http://schemas.openxmlformats.org/officeDocument/2006/relationships/hyperlink" Target="http://www.segundamano.com.mx/ClientAdmin/update.aspx?c=1906002&amp;a=5592256&amp;ac=3" TargetMode="External" /><Relationship Id="rId220" Type="http://schemas.openxmlformats.org/officeDocument/2006/relationships/hyperlink" Target="http://www.segundamano.com.mx/ClientAdmin/update.aspx?c=1906002&amp;a=5592256&amp;ac=3" TargetMode="External" /><Relationship Id="rId221" Type="http://schemas.openxmlformats.org/officeDocument/2006/relationships/hyperlink" Target="http://www.segundamano.com.mx/ClientAdmin/update.aspx?c=1906002&amp;a=5592256&amp;ac=3" TargetMode="External" /><Relationship Id="rId222" Type="http://schemas.openxmlformats.org/officeDocument/2006/relationships/hyperlink" Target="http://www.segundamano.com.mx/ClientAdmin/update.aspx?c=1906002&amp;a=5592256&amp;ac=3" TargetMode="External" /><Relationship Id="rId223" Type="http://schemas.openxmlformats.org/officeDocument/2006/relationships/hyperlink" Target="http://www.segundamano.com.mx/ClientAdmin/update.aspx?c=1906002&amp;a=5592256&amp;ac=3" TargetMode="External" /><Relationship Id="rId224" Type="http://schemas.openxmlformats.org/officeDocument/2006/relationships/hyperlink" Target="http://www.segundamano.com.mx/ClientAdmin/update.aspx?c=1906002&amp;a=5592256&amp;ac=3" TargetMode="External" /><Relationship Id="rId225" Type="http://schemas.openxmlformats.org/officeDocument/2006/relationships/hyperlink" Target="http://www.segundamano.com.mx/ClientAdmin/update.aspx?c=1906002&amp;a=5592256&amp;ac=3" TargetMode="External" /><Relationship Id="rId226" Type="http://schemas.openxmlformats.org/officeDocument/2006/relationships/hyperlink" Target="http://www.segundamano.com.mx/ClientAdmin/update.aspx?c=1906002&amp;a=5592256&amp;ac=3" TargetMode="External" /><Relationship Id="rId227" Type="http://schemas.openxmlformats.org/officeDocument/2006/relationships/hyperlink" Target="http://www.segundamano.com.mx/ClientAdmin/update.aspx?c=1906002&amp;a=5592256&amp;ac=3" TargetMode="External" /><Relationship Id="rId228" Type="http://schemas.openxmlformats.org/officeDocument/2006/relationships/hyperlink" Target="http://www.segundamano.com.mx/ClientAdmin/update.aspx?c=1906002&amp;a=5592256&amp;ac=3" TargetMode="External" /><Relationship Id="rId229" Type="http://schemas.openxmlformats.org/officeDocument/2006/relationships/hyperlink" Target="http://www.segundamano.com.mx/ClientAdmin/update.aspx?c=1906002&amp;a=5592256&amp;ac=3" TargetMode="External" /><Relationship Id="rId230" Type="http://schemas.openxmlformats.org/officeDocument/2006/relationships/hyperlink" Target="http://www.segundamano.com.mx/ClientAdmin/update.aspx?c=1906002&amp;a=5592256&amp;ac=3" TargetMode="External" /><Relationship Id="rId231" Type="http://schemas.openxmlformats.org/officeDocument/2006/relationships/hyperlink" Target="http://www.segundamano.com.mx/ClientAdmin/update.aspx?c=1906002&amp;a=5592256&amp;ac=3" TargetMode="External" /><Relationship Id="rId232" Type="http://schemas.openxmlformats.org/officeDocument/2006/relationships/hyperlink" Target="http://www.segundamano.com.mx/ClientAdmin/update.aspx?c=1906002&amp;a=5592256&amp;ac=3" TargetMode="External" /><Relationship Id="rId233" Type="http://schemas.openxmlformats.org/officeDocument/2006/relationships/hyperlink" Target="http://www.segundamano.com.mx/ClientAdmin/update.aspx?c=1906002&amp;a=5592256&amp;ac=3" TargetMode="External" /><Relationship Id="rId234" Type="http://schemas.openxmlformats.org/officeDocument/2006/relationships/hyperlink" Target="http://www.segundamano.com.mx/ClientAdmin/update.aspx?c=1906002&amp;a=5592256&amp;ac=3" TargetMode="External" /><Relationship Id="rId235" Type="http://schemas.openxmlformats.org/officeDocument/2006/relationships/hyperlink" Target="http://www.segundamano.com.mx/ClientAdmin/update.aspx?c=1906002&amp;a=5592256&amp;ac=3" TargetMode="External" /><Relationship Id="rId236" Type="http://schemas.openxmlformats.org/officeDocument/2006/relationships/hyperlink" Target="http://www.segundamano.com.mx/ClientAdmin/update.aspx?c=1906002&amp;a=5592256&amp;ac=3" TargetMode="External" /><Relationship Id="rId237" Type="http://schemas.openxmlformats.org/officeDocument/2006/relationships/hyperlink" Target="http://www.segundamano.com.mx/ClientAdmin/update.aspx?c=1906002&amp;a=5592256&amp;ac=3" TargetMode="External" /><Relationship Id="rId238" Type="http://schemas.openxmlformats.org/officeDocument/2006/relationships/hyperlink" Target="http://www.segundamano.com.mx/ClientAdmin/update.aspx?c=1906002&amp;a=5592256&amp;ac=3" TargetMode="External" /><Relationship Id="rId239" Type="http://schemas.openxmlformats.org/officeDocument/2006/relationships/hyperlink" Target="http://www.segundamano.com.mx/ClientAdmin/update.aspx?c=1906002&amp;a=5592256&amp;ac=3" TargetMode="External" /><Relationship Id="rId240" Type="http://schemas.openxmlformats.org/officeDocument/2006/relationships/hyperlink" Target="http://www.segundamano.com.mx/ClientAdmin/update.aspx?c=1906002&amp;a=5592256&amp;ac=3" TargetMode="External" /><Relationship Id="rId241" Type="http://schemas.openxmlformats.org/officeDocument/2006/relationships/hyperlink" Target="http://www.segundamano.com.mx/ClientAdmin/update.aspx?c=1906002&amp;a=5592256&amp;ac=3" TargetMode="External" /><Relationship Id="rId242" Type="http://schemas.openxmlformats.org/officeDocument/2006/relationships/hyperlink" Target="http://www.segundamano.com.mx/ClientAdmin/update.aspx?c=1906002&amp;a=5592256&amp;ac=3" TargetMode="External" /><Relationship Id="rId243" Type="http://schemas.openxmlformats.org/officeDocument/2006/relationships/hyperlink" Target="http://www.segundamano.com.mx/ClientAdmin/update.aspx?c=1906002&amp;a=5592256&amp;ac=3" TargetMode="External" /><Relationship Id="rId244" Type="http://schemas.openxmlformats.org/officeDocument/2006/relationships/hyperlink" Target="http://www.segundamano.com.mx/ClientAdmin/update.aspx?c=1906002&amp;a=5592256&amp;ac=3" TargetMode="External" /><Relationship Id="rId245" Type="http://schemas.openxmlformats.org/officeDocument/2006/relationships/hyperlink" Target="http://www.segundamano.com.mx/ClientAdmin/update.aspx?c=1906002&amp;a=5592256&amp;ac=3" TargetMode="External" /><Relationship Id="rId246" Type="http://schemas.openxmlformats.org/officeDocument/2006/relationships/hyperlink" Target="http://www.segundamano.com.mx/ClientAdmin/update.aspx?c=1906002&amp;a=5592256&amp;ac=3" TargetMode="External" /><Relationship Id="rId247" Type="http://schemas.openxmlformats.org/officeDocument/2006/relationships/hyperlink" Target="http://www.segundamano.com.mx/ClientAdmin/update.aspx?c=1906002&amp;a=5592256&amp;ac=3" TargetMode="External" /><Relationship Id="rId248" Type="http://schemas.openxmlformats.org/officeDocument/2006/relationships/hyperlink" Target="http://www.segundamano.com.mx/ClientAdmin/update.aspx?c=1906002&amp;a=5592256&amp;ac=3" TargetMode="External" /><Relationship Id="rId249" Type="http://schemas.openxmlformats.org/officeDocument/2006/relationships/hyperlink" Target="http://www.segundamano.com.mx/ClientAdmin/update.aspx?c=1906002&amp;a=5592256&amp;ac=3" TargetMode="External" /><Relationship Id="rId250" Type="http://schemas.openxmlformats.org/officeDocument/2006/relationships/hyperlink" Target="http://www.segundamano.com.mx/ClientAdmin/update.aspx?c=1906002&amp;a=5592256&amp;ac=3" TargetMode="External" /><Relationship Id="rId251" Type="http://schemas.openxmlformats.org/officeDocument/2006/relationships/hyperlink" Target="http://www.segundamano.com.mx/ClientAdmin/update.aspx?c=1906002&amp;a=5592256&amp;ac=3" TargetMode="External" /><Relationship Id="rId252" Type="http://schemas.openxmlformats.org/officeDocument/2006/relationships/hyperlink" Target="http://www.segundamano.com.mx/ClientAdmin/update.aspx?c=1906002&amp;a=5592256&amp;ac=3" TargetMode="External" /><Relationship Id="rId253" Type="http://schemas.openxmlformats.org/officeDocument/2006/relationships/hyperlink" Target="http://www.segundamano.com.mx/ClientAdmin/update.aspx?c=1906002&amp;a=5592256&amp;ac=3" TargetMode="External" /><Relationship Id="rId254" Type="http://schemas.openxmlformats.org/officeDocument/2006/relationships/hyperlink" Target="http://www.segundamano.com.mx/ClientAdmin/update.aspx?c=1906002&amp;a=5592256&amp;ac=3" TargetMode="External" /><Relationship Id="rId255" Type="http://schemas.openxmlformats.org/officeDocument/2006/relationships/hyperlink" Target="http://www.segundamano.com.mx/ClientAdmin/update.aspx?c=1906002&amp;a=5592256&amp;ac=3" TargetMode="External" /><Relationship Id="rId256" Type="http://schemas.openxmlformats.org/officeDocument/2006/relationships/hyperlink" Target="http://www.segundamano.com.mx/ClientAdmin/update.aspx?c=1906002&amp;a=5592256&amp;ac=3" TargetMode="External" /><Relationship Id="rId257" Type="http://schemas.openxmlformats.org/officeDocument/2006/relationships/hyperlink" Target="http://www.segundamano.com.mx/ClientAdmin/update.aspx?c=1906002&amp;a=5592256&amp;ac=3" TargetMode="External" /><Relationship Id="rId258" Type="http://schemas.openxmlformats.org/officeDocument/2006/relationships/hyperlink" Target="http://www.segundamano.com.mx/ClientAdmin/update.aspx?c=1906002&amp;a=5592256&amp;ac=3" TargetMode="External" /><Relationship Id="rId259" Type="http://schemas.openxmlformats.org/officeDocument/2006/relationships/hyperlink" Target="http://www.segundamano.com.mx/ClientAdmin/update.aspx?c=1906002&amp;a=5592256&amp;ac=3" TargetMode="External" /><Relationship Id="rId260" Type="http://schemas.openxmlformats.org/officeDocument/2006/relationships/hyperlink" Target="http://www.segundamano.com.mx/ClientAdmin/update.aspx?c=1906002&amp;a=5592256&amp;ac=3" TargetMode="External" /><Relationship Id="rId261" Type="http://schemas.openxmlformats.org/officeDocument/2006/relationships/hyperlink" Target="http://www.segundamano.com.mx/ClientAdmin/update.aspx?c=1906002&amp;a=5592256&amp;ac=3" TargetMode="External" /><Relationship Id="rId262" Type="http://schemas.openxmlformats.org/officeDocument/2006/relationships/hyperlink" Target="http://www.segundamano.com.mx/ClientAdmin/update.aspx?c=1906002&amp;a=5592256&amp;ac=3" TargetMode="External" /><Relationship Id="rId263" Type="http://schemas.openxmlformats.org/officeDocument/2006/relationships/hyperlink" Target="http://www.segundamano.com.mx/ClientAdmin/update.aspx?c=1906002&amp;a=5592256&amp;ac=3" TargetMode="External" /><Relationship Id="rId264" Type="http://schemas.openxmlformats.org/officeDocument/2006/relationships/hyperlink" Target="http://www.segundamano.com.mx/ClientAdmin/update.aspx?c=1906002&amp;a=5592256&amp;ac=3" TargetMode="External" /><Relationship Id="rId265" Type="http://schemas.openxmlformats.org/officeDocument/2006/relationships/hyperlink" Target="http://www.segundamano.com.mx/ClientAdmin/update.aspx?c=1906002&amp;a=5592256&amp;ac=3" TargetMode="External" /><Relationship Id="rId266" Type="http://schemas.openxmlformats.org/officeDocument/2006/relationships/hyperlink" Target="http://www.segundamano.com.mx/ClientAdmin/update.aspx?c=1906002&amp;a=5592256&amp;ac=3" TargetMode="External" /><Relationship Id="rId267" Type="http://schemas.openxmlformats.org/officeDocument/2006/relationships/hyperlink" Target="http://www.segundamano.com.mx/ClientAdmin/update.aspx?c=1906002&amp;a=5592256&amp;ac=3" TargetMode="External" /><Relationship Id="rId268" Type="http://schemas.openxmlformats.org/officeDocument/2006/relationships/hyperlink" Target="http://www.segundamano.com.mx/ClientAdmin/update.aspx?c=1906002&amp;a=5592256&amp;ac=3" TargetMode="External" /><Relationship Id="rId269" Type="http://schemas.openxmlformats.org/officeDocument/2006/relationships/hyperlink" Target="http://www.segundamano.com.mx/ClientAdmin/update.aspx?c=1906002&amp;a=5592256&amp;ac=3" TargetMode="External" /><Relationship Id="rId270" Type="http://schemas.openxmlformats.org/officeDocument/2006/relationships/hyperlink" Target="http://www.segundamano.com.mx/ClientAdmin/update.aspx?c=1906002&amp;a=5592256&amp;ac=3" TargetMode="External" /><Relationship Id="rId271" Type="http://schemas.openxmlformats.org/officeDocument/2006/relationships/hyperlink" Target="http://www.segundamano.com.mx/ClientAdmin/update.aspx?c=1906002&amp;a=5592256&amp;ac=3" TargetMode="External" /><Relationship Id="rId272" Type="http://schemas.openxmlformats.org/officeDocument/2006/relationships/hyperlink" Target="http://www.segundamano.com.mx/ClientAdmin/update.aspx?c=1906002&amp;a=5592256&amp;ac=3" TargetMode="External" /><Relationship Id="rId273" Type="http://schemas.openxmlformats.org/officeDocument/2006/relationships/hyperlink" Target="http://www.segundamano.com.mx/ClientAdmin/update.aspx?c=1906002&amp;a=5592256&amp;ac=3" TargetMode="External" /><Relationship Id="rId274" Type="http://schemas.openxmlformats.org/officeDocument/2006/relationships/hyperlink" Target="http://www.segundamano.com.mx/ClientAdmin/update.aspx?c=1906002&amp;a=5592256&amp;ac=3" TargetMode="External" /><Relationship Id="rId275" Type="http://schemas.openxmlformats.org/officeDocument/2006/relationships/hyperlink" Target="http://www.segundamano.com.mx/ClientAdmin/update.aspx?c=1906002&amp;a=5592256&amp;ac=3" TargetMode="External" /><Relationship Id="rId276" Type="http://schemas.openxmlformats.org/officeDocument/2006/relationships/hyperlink" Target="http://www.segundamano.com.mx/ClientAdmin/update.aspx?c=1906002&amp;a=5592256&amp;ac=3" TargetMode="External" /><Relationship Id="rId277" Type="http://schemas.openxmlformats.org/officeDocument/2006/relationships/hyperlink" Target="http://www.segundamano.com.mx/ClientAdmin/update.aspx?c=1906002&amp;a=5592256&amp;ac=3" TargetMode="External" /><Relationship Id="rId278" Type="http://schemas.openxmlformats.org/officeDocument/2006/relationships/hyperlink" Target="http://www.segundamano.com.mx/ClientAdmin/update.aspx?c=1906002&amp;a=5592256&amp;ac=3" TargetMode="External" /><Relationship Id="rId279" Type="http://schemas.openxmlformats.org/officeDocument/2006/relationships/hyperlink" Target="http://www.segundamano.com.mx/ClientAdmin/update.aspx?c=1906002&amp;a=5592256&amp;ac=3" TargetMode="External" /><Relationship Id="rId280" Type="http://schemas.openxmlformats.org/officeDocument/2006/relationships/hyperlink" Target="http://www.segundamano.com.mx/ClientAdmin/update.aspx?c=1906002&amp;a=5592256&amp;ac=3" TargetMode="External" /><Relationship Id="rId281" Type="http://schemas.openxmlformats.org/officeDocument/2006/relationships/hyperlink" Target="http://www.segundamano.com.mx/ClientAdmin/update.aspx?c=1906002&amp;a=5592256&amp;ac=3" TargetMode="External" /><Relationship Id="rId282" Type="http://schemas.openxmlformats.org/officeDocument/2006/relationships/hyperlink" Target="http://www.segundamano.com.mx/ClientAdmin/update.aspx?c=1906002&amp;a=5592256&amp;ac=3" TargetMode="External" /><Relationship Id="rId283" Type="http://schemas.openxmlformats.org/officeDocument/2006/relationships/hyperlink" Target="http://www.segundamano.com.mx/ClientAdmin/update.aspx?c=1906002&amp;a=5592256&amp;ac=3" TargetMode="External" /><Relationship Id="rId284" Type="http://schemas.openxmlformats.org/officeDocument/2006/relationships/hyperlink" Target="http://www.segundamano.com.mx/ClientAdmin/update.aspx?c=1906002&amp;a=5592256&amp;ac=3" TargetMode="External" /><Relationship Id="rId285" Type="http://schemas.openxmlformats.org/officeDocument/2006/relationships/hyperlink" Target="http://www.segundamano.com.mx/ClientAdmin/update.aspx?c=1906002&amp;a=5592256&amp;ac=3" TargetMode="External" /><Relationship Id="rId286" Type="http://schemas.openxmlformats.org/officeDocument/2006/relationships/hyperlink" Target="http://www.segundamano.com.mx/ClientAdmin/update.aspx?c=1906002&amp;a=5592256&amp;ac=3" TargetMode="External" /><Relationship Id="rId287" Type="http://schemas.openxmlformats.org/officeDocument/2006/relationships/hyperlink" Target="http://www.segundamano.com.mx/ClientAdmin/update.aspx?c=1906002&amp;a=5592256&amp;ac=3" TargetMode="External" /><Relationship Id="rId288" Type="http://schemas.openxmlformats.org/officeDocument/2006/relationships/hyperlink" Target="http://www.segundamano.com.mx/ClientAdmin/update.aspx?c=1906002&amp;a=5592256&amp;ac=3" TargetMode="External" /><Relationship Id="rId289" Type="http://schemas.openxmlformats.org/officeDocument/2006/relationships/hyperlink" Target="http://www.segundamano.com.mx/ClientAdmin/update.aspx?c=1906002&amp;a=5592256&amp;ac=3" TargetMode="External" /><Relationship Id="rId290" Type="http://schemas.openxmlformats.org/officeDocument/2006/relationships/hyperlink" Target="http://www.segundamano.com.mx/ClientAdmin/update.aspx?c=1906002&amp;a=5592256&amp;ac=3" TargetMode="External" /><Relationship Id="rId291" Type="http://schemas.openxmlformats.org/officeDocument/2006/relationships/hyperlink" Target="http://www.segundamano.com.mx/ClientAdmin/update.aspx?c=1906002&amp;a=5592256&amp;ac=3" TargetMode="External" /><Relationship Id="rId292" Type="http://schemas.openxmlformats.org/officeDocument/2006/relationships/hyperlink" Target="http://www.segundamano.com.mx/ClientAdmin/update.aspx?c=1906002&amp;a=5592256&amp;ac=3" TargetMode="External" /><Relationship Id="rId293" Type="http://schemas.openxmlformats.org/officeDocument/2006/relationships/hyperlink" Target="http://www.segundamano.com.mx/ClientAdmin/update.aspx?c=1906002&amp;a=5592256&amp;ac=3" TargetMode="External" /><Relationship Id="rId294" Type="http://schemas.openxmlformats.org/officeDocument/2006/relationships/hyperlink" Target="http://www.segundamano.com.mx/ClientAdmin/update.aspx?c=1906002&amp;a=5592256&amp;ac=3" TargetMode="External" /><Relationship Id="rId295" Type="http://schemas.openxmlformats.org/officeDocument/2006/relationships/hyperlink" Target="http://www.segundamano.com.mx/ClientAdmin/update.aspx?c=1906002&amp;a=5592256&amp;ac=3" TargetMode="External" /><Relationship Id="rId296" Type="http://schemas.openxmlformats.org/officeDocument/2006/relationships/hyperlink" Target="http://www.segundamano.com.mx/ClientAdmin/update.aspx?c=1906002&amp;a=5592256&amp;ac=3" TargetMode="External" /><Relationship Id="rId297" Type="http://schemas.openxmlformats.org/officeDocument/2006/relationships/hyperlink" Target="http://www.segundamano.com.mx/ClientAdmin/update.aspx?c=1906002&amp;a=5592256&amp;ac=3" TargetMode="External" /><Relationship Id="rId298" Type="http://schemas.openxmlformats.org/officeDocument/2006/relationships/hyperlink" Target="http://www.segundamano.com.mx/ClientAdmin/update.aspx?c=1906002&amp;a=5592256&amp;ac=3" TargetMode="External" /><Relationship Id="rId299" Type="http://schemas.openxmlformats.org/officeDocument/2006/relationships/hyperlink" Target="http://www.segundamano.com.mx/ClientAdmin/update.aspx?c=1906002&amp;a=5592256&amp;ac=3" TargetMode="External" /><Relationship Id="rId300" Type="http://schemas.openxmlformats.org/officeDocument/2006/relationships/hyperlink" Target="http://www.segundamano.com.mx/ClientAdmin/update.aspx?c=1906002&amp;a=5592256&amp;ac=3" TargetMode="External" /><Relationship Id="rId301" Type="http://schemas.openxmlformats.org/officeDocument/2006/relationships/hyperlink" Target="http://www.segundamano.com.mx/ClientAdmin/update.aspx?c=1906002&amp;a=5592256&amp;ac=3" TargetMode="External" /><Relationship Id="rId302" Type="http://schemas.openxmlformats.org/officeDocument/2006/relationships/hyperlink" Target="http://www.segundamano.com.mx/ClientAdmin/update.aspx?c=1906002&amp;a=5592256&amp;ac=3" TargetMode="External" /><Relationship Id="rId303" Type="http://schemas.openxmlformats.org/officeDocument/2006/relationships/hyperlink" Target="http://www.segundamano.com.mx/ClientAdmin/update.aspx?c=1906002&amp;a=5592256&amp;ac=3" TargetMode="External" /><Relationship Id="rId304" Type="http://schemas.openxmlformats.org/officeDocument/2006/relationships/hyperlink" Target="http://www.segundamano.com.mx/ClientAdmin/update.aspx?c=1906002&amp;a=5592256&amp;ac=3" TargetMode="External" /><Relationship Id="rId305" Type="http://schemas.openxmlformats.org/officeDocument/2006/relationships/hyperlink" Target="http://www.segundamano.com.mx/ClientAdmin/update.aspx?c=1906002&amp;a=5592256&amp;ac=3" TargetMode="External" /><Relationship Id="rId306" Type="http://schemas.openxmlformats.org/officeDocument/2006/relationships/hyperlink" Target="http://www.segundamano.com.mx/ClientAdmin/update.aspx?c=1906002&amp;a=5592256&amp;ac=3" TargetMode="External" /><Relationship Id="rId307" Type="http://schemas.openxmlformats.org/officeDocument/2006/relationships/hyperlink" Target="http://www.segundamano.com.mx/ClientAdmin/update.aspx?c=1906002&amp;a=5592256&amp;ac=3" TargetMode="External" /><Relationship Id="rId308" Type="http://schemas.openxmlformats.org/officeDocument/2006/relationships/hyperlink" Target="http://www.segundamano.com.mx/ClientAdmin/update.aspx?c=1906002&amp;a=5592256&amp;ac=3" TargetMode="External" /><Relationship Id="rId309" Type="http://schemas.openxmlformats.org/officeDocument/2006/relationships/hyperlink" Target="http://www.segundamano.com.mx/ClientAdmin/update.aspx?c=1906002&amp;a=5592256&amp;ac=3" TargetMode="External" /><Relationship Id="rId310" Type="http://schemas.openxmlformats.org/officeDocument/2006/relationships/hyperlink" Target="http://www.segundamano.com.mx/ClientAdmin/update.aspx?c=1906002&amp;a=5592256&amp;ac=3" TargetMode="External" /><Relationship Id="rId311" Type="http://schemas.openxmlformats.org/officeDocument/2006/relationships/hyperlink" Target="http://www.segundamano.com.mx/ClientAdmin/update.aspx?c=1906002&amp;a=5592256&amp;ac=3" TargetMode="External" /><Relationship Id="rId312" Type="http://schemas.openxmlformats.org/officeDocument/2006/relationships/hyperlink" Target="http://www.segundamano.com.mx/ClientAdmin/update.aspx?c=1906002&amp;a=5592256&amp;ac=3" TargetMode="External" /><Relationship Id="rId313" Type="http://schemas.openxmlformats.org/officeDocument/2006/relationships/hyperlink" Target="http://www.segundamano.com.mx/ClientAdmin/update.aspx?c=1906002&amp;a=5592256&amp;ac=3" TargetMode="External" /><Relationship Id="rId314" Type="http://schemas.openxmlformats.org/officeDocument/2006/relationships/hyperlink" Target="http://www.segundamano.com.mx/ClientAdmin/update.aspx?c=1906002&amp;a=5592256&amp;ac=3" TargetMode="External" /><Relationship Id="rId315" Type="http://schemas.openxmlformats.org/officeDocument/2006/relationships/hyperlink" Target="http://www.segundamano.com.mx/ClientAdmin/update.aspx?c=1906002&amp;a=5592256&amp;ac=3" TargetMode="External" /><Relationship Id="rId316" Type="http://schemas.openxmlformats.org/officeDocument/2006/relationships/hyperlink" Target="http://www.segundamano.com.mx/ClientAdmin/update.aspx?c=1906002&amp;a=5592256&amp;ac=3" TargetMode="External" /><Relationship Id="rId317" Type="http://schemas.openxmlformats.org/officeDocument/2006/relationships/hyperlink" Target="http://www.segundamano.com.mx/ClientAdmin/update.aspx?c=1906002&amp;a=5592256&amp;ac=3" TargetMode="External" /><Relationship Id="rId318" Type="http://schemas.openxmlformats.org/officeDocument/2006/relationships/hyperlink" Target="http://www.segundamano.com.mx/ClientAdmin/update.aspx?c=1906002&amp;a=5592256&amp;ac=3" TargetMode="External" /><Relationship Id="rId319" Type="http://schemas.openxmlformats.org/officeDocument/2006/relationships/hyperlink" Target="http://www.segundamano.com.mx/ClientAdmin/update.aspx?c=1906002&amp;a=5592256&amp;ac=3" TargetMode="External" /><Relationship Id="rId320" Type="http://schemas.openxmlformats.org/officeDocument/2006/relationships/hyperlink" Target="http://www.segundamano.com.mx/ClientAdmin/update.aspx?c=1906002&amp;a=5592256&amp;ac=3" TargetMode="External" /><Relationship Id="rId321" Type="http://schemas.openxmlformats.org/officeDocument/2006/relationships/hyperlink" Target="http://www.segundamano.com.mx/ClientAdmin/update.aspx?c=1906002&amp;a=5592256&amp;ac=3" TargetMode="External" /><Relationship Id="rId322" Type="http://schemas.openxmlformats.org/officeDocument/2006/relationships/hyperlink" Target="http://www.segundamano.com.mx/ClientAdmin/update.aspx?c=1906002&amp;a=5592256&amp;ac=3" TargetMode="External" /><Relationship Id="rId323" Type="http://schemas.openxmlformats.org/officeDocument/2006/relationships/hyperlink" Target="http://www.segundamano.com.mx/ClientAdmin/update.aspx?c=1906002&amp;a=5592256&amp;ac=3" TargetMode="External" /><Relationship Id="rId324" Type="http://schemas.openxmlformats.org/officeDocument/2006/relationships/hyperlink" Target="http://www.segundamano.com.mx/ClientAdmin/update.aspx?c=1906002&amp;a=5592256&amp;ac=3" TargetMode="External" /><Relationship Id="rId325" Type="http://schemas.openxmlformats.org/officeDocument/2006/relationships/hyperlink" Target="http://www.segundamano.com.mx/ClientAdmin/update.aspx?c=1906002&amp;a=5592256&amp;ac=3" TargetMode="External" /><Relationship Id="rId326" Type="http://schemas.openxmlformats.org/officeDocument/2006/relationships/hyperlink" Target="http://www.segundamano.com.mx/ClientAdmin/update.aspx?c=1906002&amp;a=5592256&amp;ac=3" TargetMode="External" /><Relationship Id="rId327" Type="http://schemas.openxmlformats.org/officeDocument/2006/relationships/hyperlink" Target="http://www.segundamano.com.mx/ClientAdmin/update.aspx?c=1906002&amp;a=5592256&amp;ac=3" TargetMode="External" /><Relationship Id="rId328" Type="http://schemas.openxmlformats.org/officeDocument/2006/relationships/hyperlink" Target="http://www.segundamano.com.mx/ClientAdmin/update.aspx?c=1906002&amp;a=5592256&amp;ac=3" TargetMode="External" /><Relationship Id="rId329" Type="http://schemas.openxmlformats.org/officeDocument/2006/relationships/hyperlink" Target="http://www.segundamano.com.mx/ClientAdmin/update.aspx?c=1906002&amp;a=5592256&amp;ac=3" TargetMode="External" /><Relationship Id="rId330" Type="http://schemas.openxmlformats.org/officeDocument/2006/relationships/hyperlink" Target="http://www.segundamano.com.mx/ClientAdmin/update.aspx?c=1906002&amp;a=5592256&amp;ac=3" TargetMode="External" /><Relationship Id="rId331" Type="http://schemas.openxmlformats.org/officeDocument/2006/relationships/hyperlink" Target="http://www.segundamano.com.mx/ClientAdmin/update.aspx?c=1906002&amp;a=5592256&amp;ac=3" TargetMode="External" /><Relationship Id="rId332" Type="http://schemas.openxmlformats.org/officeDocument/2006/relationships/hyperlink" Target="http://www.segundamano.com.mx/ClientAdmin/update.aspx?c=1906002&amp;a=5592256&amp;ac=3" TargetMode="External" /><Relationship Id="rId333" Type="http://schemas.openxmlformats.org/officeDocument/2006/relationships/hyperlink" Target="http://www.segundamano.com.mx/ClientAdmin/update.aspx?c=1906002&amp;a=5592256&amp;ac=3" TargetMode="External" /><Relationship Id="rId334" Type="http://schemas.openxmlformats.org/officeDocument/2006/relationships/hyperlink" Target="http://www.segundamano.com.mx/ClientAdmin/update.aspx?c=1906002&amp;a=5592256&amp;ac=3" TargetMode="External" /><Relationship Id="rId335" Type="http://schemas.openxmlformats.org/officeDocument/2006/relationships/hyperlink" Target="http://www.segundamano.com.mx/ClientAdmin/update.aspx?c=1906002&amp;a=5592256&amp;ac=3" TargetMode="External" /><Relationship Id="rId336" Type="http://schemas.openxmlformats.org/officeDocument/2006/relationships/hyperlink" Target="http://www.segundamano.com.mx/ClientAdmin/update.aspx?c=1906002&amp;a=5592256&amp;ac=3" TargetMode="External" /><Relationship Id="rId337" Type="http://schemas.openxmlformats.org/officeDocument/2006/relationships/hyperlink" Target="http://www.segundamano.com.mx/ClientAdmin/update.aspx?c=1906002&amp;a=5592256&amp;ac=3" TargetMode="External" /><Relationship Id="rId338" Type="http://schemas.openxmlformats.org/officeDocument/2006/relationships/hyperlink" Target="http://www.segundamano.com.mx/ClientAdmin/update.aspx?c=1906002&amp;a=5592256&amp;ac=3" TargetMode="External" /><Relationship Id="rId339" Type="http://schemas.openxmlformats.org/officeDocument/2006/relationships/hyperlink" Target="http://www.segundamano.com.mx/ClientAdmin/update.aspx?c=1906002&amp;a=5592256&amp;ac=3" TargetMode="External" /><Relationship Id="rId340" Type="http://schemas.openxmlformats.org/officeDocument/2006/relationships/hyperlink" Target="http://www.segundamano.com.mx/ClientAdmin/update.aspx?c=1906002&amp;a=5592256&amp;ac=3" TargetMode="External" /><Relationship Id="rId341" Type="http://schemas.openxmlformats.org/officeDocument/2006/relationships/hyperlink" Target="http://www.segundamano.com.mx/ClientAdmin/update.aspx?c=1906002&amp;a=5592256&amp;ac=3" TargetMode="External" /><Relationship Id="rId342" Type="http://schemas.openxmlformats.org/officeDocument/2006/relationships/hyperlink" Target="http://www.segundamano.com.mx/ClientAdmin/update.aspx?c=1906002&amp;a=5592256&amp;ac=3" TargetMode="External" /><Relationship Id="rId343" Type="http://schemas.openxmlformats.org/officeDocument/2006/relationships/hyperlink" Target="http://www.segundamano.com.mx/ClientAdmin/update.aspx?c=1906002&amp;a=5592256&amp;ac=3" TargetMode="External" /><Relationship Id="rId344" Type="http://schemas.openxmlformats.org/officeDocument/2006/relationships/hyperlink" Target="http://www.segundamano.com.mx/ClientAdmin/update.aspx?c=1906002&amp;a=5592256&amp;ac=3" TargetMode="External" /><Relationship Id="rId345" Type="http://schemas.openxmlformats.org/officeDocument/2006/relationships/hyperlink" Target="http://www.segundamano.com.mx/ClientAdmin/update.aspx?c=1906002&amp;a=5592256&amp;ac=3" TargetMode="External" /><Relationship Id="rId346" Type="http://schemas.openxmlformats.org/officeDocument/2006/relationships/hyperlink" Target="http://www.segundamano.com.mx/ClientAdmin/update.aspx?c=1906002&amp;a=5592256&amp;ac=3" TargetMode="External" /><Relationship Id="rId347" Type="http://schemas.openxmlformats.org/officeDocument/2006/relationships/hyperlink" Target="http://www.segundamano.com.mx/ClientAdmin/update.aspx?c=1906002&amp;a=5592256&amp;ac=3" TargetMode="External" /><Relationship Id="rId348" Type="http://schemas.openxmlformats.org/officeDocument/2006/relationships/hyperlink" Target="http://www.segundamano.com.mx/ClientAdmin/update.aspx?c=1906002&amp;a=5592256&amp;ac=3" TargetMode="External" /><Relationship Id="rId349" Type="http://schemas.openxmlformats.org/officeDocument/2006/relationships/hyperlink" Target="http://www.segundamano.com.mx/ClientAdmin/update.aspx?c=1906002&amp;a=5592256&amp;ac=3" TargetMode="External" /><Relationship Id="rId350" Type="http://schemas.openxmlformats.org/officeDocument/2006/relationships/hyperlink" Target="http://www.segundamano.com.mx/ClientAdmin/update.aspx?c=1906002&amp;a=5592256&amp;ac=3" TargetMode="External" /><Relationship Id="rId351" Type="http://schemas.openxmlformats.org/officeDocument/2006/relationships/hyperlink" Target="http://www.segundamano.com.mx/ClientAdmin/update.aspx?c=1906002&amp;a=5592256&amp;ac=3" TargetMode="External" /><Relationship Id="rId352" Type="http://schemas.openxmlformats.org/officeDocument/2006/relationships/hyperlink" Target="http://www.segundamano.com.mx/ClientAdmin/update.aspx?c=1906002&amp;a=5592256&amp;ac=3" TargetMode="External" /><Relationship Id="rId353" Type="http://schemas.openxmlformats.org/officeDocument/2006/relationships/hyperlink" Target="http://www.segundamano.com.mx/ClientAdmin/update.aspx?c=1906002&amp;a=5592256&amp;ac=3" TargetMode="External" /><Relationship Id="rId354" Type="http://schemas.openxmlformats.org/officeDocument/2006/relationships/hyperlink" Target="http://www.segundamano.com.mx/ClientAdmin/update.aspx?c=1906002&amp;a=5592256&amp;ac=3" TargetMode="External" /><Relationship Id="rId355" Type="http://schemas.openxmlformats.org/officeDocument/2006/relationships/hyperlink" Target="http://www.segundamano.com.mx/ClientAdmin/update.aspx?c=1906002&amp;a=5592256&amp;ac=3" TargetMode="External" /><Relationship Id="rId356" Type="http://schemas.openxmlformats.org/officeDocument/2006/relationships/hyperlink" Target="http://www.segundamano.com.mx/ClientAdmin/update.aspx?c=1906002&amp;a=5592256&amp;ac=3" TargetMode="External" /><Relationship Id="rId357" Type="http://schemas.openxmlformats.org/officeDocument/2006/relationships/hyperlink" Target="http://www.segundamano.com.mx/ClientAdmin/update.aspx?c=1906002&amp;a=5592256&amp;ac=3" TargetMode="External" /><Relationship Id="rId358" Type="http://schemas.openxmlformats.org/officeDocument/2006/relationships/hyperlink" Target="http://www.segundamano.com.mx/ClientAdmin/update.aspx?c=1906002&amp;a=5592256&amp;ac=3" TargetMode="External" /><Relationship Id="rId359" Type="http://schemas.openxmlformats.org/officeDocument/2006/relationships/hyperlink" Target="http://www.segundamano.com.mx/ClientAdmin/update.aspx?c=1906002&amp;a=5592256&amp;ac=3" TargetMode="External" /><Relationship Id="rId360" Type="http://schemas.openxmlformats.org/officeDocument/2006/relationships/hyperlink" Target="http://www.segundamano.com.mx/ClientAdmin/update.aspx?c=1906002&amp;a=5592256&amp;ac=3" TargetMode="External" /><Relationship Id="rId361" Type="http://schemas.openxmlformats.org/officeDocument/2006/relationships/hyperlink" Target="http://www.segundamano.com.mx/ClientAdmin/update.aspx?c=1906002&amp;a=5592256&amp;ac=3" TargetMode="External" /><Relationship Id="rId362" Type="http://schemas.openxmlformats.org/officeDocument/2006/relationships/hyperlink" Target="http://www.segundamano.com.mx/ClientAdmin/update.aspx?c=1906002&amp;a=5592256&amp;ac=3" TargetMode="External" /><Relationship Id="rId363" Type="http://schemas.openxmlformats.org/officeDocument/2006/relationships/hyperlink" Target="http://www.segundamano.com.mx/ClientAdmin/update.aspx?c=1906002&amp;a=5592256&amp;ac=3" TargetMode="External" /><Relationship Id="rId364" Type="http://schemas.openxmlformats.org/officeDocument/2006/relationships/hyperlink" Target="http://www.segundamano.com.mx/ClientAdmin/update.aspx?c=1906002&amp;a=5592256&amp;ac=3" TargetMode="External" /><Relationship Id="rId365" Type="http://schemas.openxmlformats.org/officeDocument/2006/relationships/hyperlink" Target="http://www.segundamano.com.mx/ClientAdmin/update.aspx?c=1906002&amp;a=5592256&amp;ac=3" TargetMode="External" /><Relationship Id="rId366" Type="http://schemas.openxmlformats.org/officeDocument/2006/relationships/hyperlink" Target="http://www.segundamano.com.mx/ClientAdmin/update.aspx?c=1906002&amp;a=5592256&amp;ac=3" TargetMode="External" /><Relationship Id="rId367" Type="http://schemas.openxmlformats.org/officeDocument/2006/relationships/hyperlink" Target="http://www.segundamano.com.mx/ClientAdmin/update.aspx?c=1906002&amp;a=5592256&amp;ac=3" TargetMode="External" /><Relationship Id="rId368" Type="http://schemas.openxmlformats.org/officeDocument/2006/relationships/hyperlink" Target="http://www.segundamano.com.mx/ClientAdmin/update.aspx?c=1906002&amp;a=5592256&amp;ac=3" TargetMode="External" /><Relationship Id="rId369" Type="http://schemas.openxmlformats.org/officeDocument/2006/relationships/hyperlink" Target="http://www.segundamano.com.mx/ClientAdmin/update.aspx?c=1906002&amp;a=5592256&amp;ac=3" TargetMode="External" /><Relationship Id="rId370" Type="http://schemas.openxmlformats.org/officeDocument/2006/relationships/hyperlink" Target="http://www.segundamano.com.mx/ClientAdmin/update.aspx?c=1906002&amp;a=5592256&amp;ac=3" TargetMode="External" /><Relationship Id="rId371" Type="http://schemas.openxmlformats.org/officeDocument/2006/relationships/hyperlink" Target="http://www.segundamano.com.mx/ClientAdmin/update.aspx?c=1906002&amp;a=5592256&amp;ac=3" TargetMode="External" /><Relationship Id="rId372" Type="http://schemas.openxmlformats.org/officeDocument/2006/relationships/hyperlink" Target="http://www.segundamano.com.mx/ClientAdmin/update.aspx?c=1906002&amp;a=5592256&amp;ac=3" TargetMode="External" /><Relationship Id="rId373" Type="http://schemas.openxmlformats.org/officeDocument/2006/relationships/hyperlink" Target="http://www.segundamano.com.mx/ClientAdmin/update.aspx?c=1906002&amp;a=5592256&amp;ac=3" TargetMode="External" /><Relationship Id="rId374" Type="http://schemas.openxmlformats.org/officeDocument/2006/relationships/hyperlink" Target="http://www.segundamano.com.mx/ClientAdmin/update.aspx?c=1906002&amp;a=5592256&amp;ac=3" TargetMode="External" /><Relationship Id="rId375" Type="http://schemas.openxmlformats.org/officeDocument/2006/relationships/hyperlink" Target="http://www.segundamano.com.mx/ClientAdmin/update.aspx?c=1906002&amp;a=5592256&amp;ac=3" TargetMode="External" /><Relationship Id="rId376" Type="http://schemas.openxmlformats.org/officeDocument/2006/relationships/hyperlink" Target="http://www.segundamano.com.mx/ClientAdmin/update.aspx?c=1906002&amp;a=5592256&amp;ac=3" TargetMode="External" /><Relationship Id="rId377" Type="http://schemas.openxmlformats.org/officeDocument/2006/relationships/hyperlink" Target="http://www.segundamano.com.mx/ClientAdmin/update.aspx?c=1906002&amp;a=5592256&amp;ac=3" TargetMode="External" /><Relationship Id="rId378" Type="http://schemas.openxmlformats.org/officeDocument/2006/relationships/hyperlink" Target="http://www.segundamano.com.mx/ClientAdmin/update.aspx?c=1906002&amp;a=5592256&amp;ac=3" TargetMode="External" /><Relationship Id="rId379" Type="http://schemas.openxmlformats.org/officeDocument/2006/relationships/hyperlink" Target="http://www.segundamano.com.mx/ClientAdmin/update.aspx?c=1906002&amp;a=5592256&amp;ac=3" TargetMode="External" /><Relationship Id="rId380" Type="http://schemas.openxmlformats.org/officeDocument/2006/relationships/hyperlink" Target="http://www.segundamano.com.mx/ClientAdmin/update.aspx?c=1906002&amp;a=5592256&amp;ac=3" TargetMode="External" /><Relationship Id="rId381" Type="http://schemas.openxmlformats.org/officeDocument/2006/relationships/hyperlink" Target="http://www.segundamano.com.mx/ClientAdmin/update.aspx?c=1906002&amp;a=5592256&amp;ac=3" TargetMode="External" /><Relationship Id="rId382" Type="http://schemas.openxmlformats.org/officeDocument/2006/relationships/hyperlink" Target="http://www.segundamano.com.mx/ClientAdmin/update.aspx?c=1906002&amp;a=5592256&amp;ac=3" TargetMode="External" /><Relationship Id="rId383" Type="http://schemas.openxmlformats.org/officeDocument/2006/relationships/hyperlink" Target="http://www.segundamano.com.mx/ClientAdmin/update.aspx?c=1906002&amp;a=5592256&amp;ac=3" TargetMode="External" /><Relationship Id="rId384" Type="http://schemas.openxmlformats.org/officeDocument/2006/relationships/hyperlink" Target="http://www.segundamano.com.mx/ClientAdmin/update.aspx?c=1906002&amp;a=5592256&amp;ac=3" TargetMode="External" /><Relationship Id="rId385" Type="http://schemas.openxmlformats.org/officeDocument/2006/relationships/hyperlink" Target="http://www.segundamano.com.mx/ClientAdmin/update.aspx?c=1906002&amp;a=5592256&amp;ac=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" name="ctl00_phMasterPage_imgEditar" descr="Eliminar, edita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" name="ctl00_phMasterPage_imgEditar" descr="Eliminar, editar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" name="ctl00_phMasterPage_imgEditar" descr="Eliminar, editar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" name="ctl00_phMasterPage_imgEditar" descr="Eliminar, editar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" name="ctl00_phMasterPage_imgEditar" descr="Eliminar, editar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" name="ctl00_phMasterPage_imgEditar" descr="Eliminar, editar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" name="ctl00_phMasterPage_imgEditar" descr="Eliminar, editar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" name="ctl00_phMasterPage_imgEditar" descr="Eliminar, editar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" name="ctl00_phMasterPage_imgEditar" descr="Eliminar, editar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" name="ctl00_phMasterPage_imgEditar" descr="Eliminar, editar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1" name="ctl00_phMasterPage_imgEditar" descr="Eliminar, editar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2" name="ctl00_phMasterPage_imgEditar" descr="Eliminar, editar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3" name="ctl00_phMasterPage_imgEditar" descr="Eliminar, editar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4" name="ctl00_phMasterPage_imgEditar" descr="Eliminar, editar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5" name="ctl00_phMasterPage_imgEditar" descr="Eliminar, editar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6" name="ctl00_phMasterPage_imgEditar" descr="Eliminar, editar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7" name="ctl00_phMasterPage_imgEditar" descr="Eliminar, editar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8" name="ctl00_phMasterPage_imgEditar" descr="Eliminar, editar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9" name="ctl00_phMasterPage_imgEditar" descr="Eliminar, editar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" name="ctl00_phMasterPage_imgEditar" descr="Eliminar, editar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1" name="ctl00_phMasterPage_imgEditar" descr="Eliminar, editar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2" name="ctl00_phMasterPage_imgEditar" descr="Eliminar, editar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3" name="ctl00_phMasterPage_imgEditar" descr="Eliminar, editar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" name="ctl00_phMasterPage_imgEditar" descr="Eliminar, editar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5" name="ctl00_phMasterPage_imgEditar" descr="Eliminar, editar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6" name="ctl00_phMasterPage_imgEditar" descr="Eliminar, editar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7" name="ctl00_phMasterPage_imgEditar" descr="Eliminar, editar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8" name="ctl00_phMasterPage_imgEditar" descr="Eliminar, editar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9" name="ctl00_phMasterPage_imgEditar" descr="Eliminar, editar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0" name="ctl00_phMasterPage_imgEditar" descr="Eliminar, editar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1" name="ctl00_phMasterPage_imgEditar" descr="Eliminar, editar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2" name="ctl00_phMasterPage_imgEditar" descr="Eliminar, editar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3" name="ctl00_phMasterPage_imgEditar" descr="Eliminar, editar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4" name="ctl00_phMasterPage_imgEditar" descr="Eliminar, editar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5" name="ctl00_phMasterPage_imgEditar" descr="Eliminar, editar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6" name="ctl00_phMasterPage_imgEditar" descr="Eliminar, editar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7" name="ctl00_phMasterPage_imgEditar" descr="Eliminar, editar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8" name="ctl00_phMasterPage_imgEditar" descr="Eliminar, editar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9" name="ctl00_phMasterPage_imgEditar" descr="Eliminar, editar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0" name="ctl00_phMasterPage_imgEditar" descr="Eliminar, editar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1" name="ctl00_phMasterPage_imgEditar" descr="Eliminar, editar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2" name="ctl00_phMasterPage_imgEditar" descr="Eliminar, editar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3" name="ctl00_phMasterPage_imgEditar" descr="Eliminar, editar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4" name="ctl00_phMasterPage_imgEditar" descr="Eliminar, editar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5" name="ctl00_phMasterPage_imgEditar" descr="Eliminar, editar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6" name="ctl00_phMasterPage_imgEditar" descr="Eliminar, editar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7" name="ctl00_phMasterPage_imgEditar" descr="Eliminar, editar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8" name="ctl00_phMasterPage_imgEditar" descr="Eliminar, editar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9" name="ctl00_phMasterPage_imgEditar" descr="Eliminar, editar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0" name="ctl00_phMasterPage_imgEditar" descr="Eliminar, editar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1" name="ctl00_phMasterPage_imgEditar" descr="Eliminar, editar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2" name="ctl00_phMasterPage_imgEditar" descr="Eliminar, editar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3" name="ctl00_phMasterPage_imgEditar" descr="Eliminar, editar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4" name="ctl00_phMasterPage_imgEditar" descr="Eliminar, editar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5" name="ctl00_phMasterPage_imgEditar" descr="Eliminar, editar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6" name="ctl00_phMasterPage_imgEditar" descr="Eliminar, editar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7" name="ctl00_phMasterPage_imgEditar" descr="Eliminar, editar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8" name="ctl00_phMasterPage_imgEditar" descr="Eliminar, editar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9" name="ctl00_phMasterPage_imgEditar" descr="Eliminar, editar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0" name="ctl00_phMasterPage_imgEditar" descr="Eliminar, editar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1" name="ctl00_phMasterPage_imgEditar" descr="Eliminar, editar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2" name="ctl00_phMasterPage_imgEditar" descr="Eliminar, editar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3" name="ctl00_phMasterPage_imgEditar" descr="Eliminar, editar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4" name="ctl00_phMasterPage_imgEditar" descr="Eliminar, editar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5" name="ctl00_phMasterPage_imgEditar" descr="Eliminar, editar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6" name="ctl00_phMasterPage_imgEditar" descr="Eliminar, editar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7" name="ctl00_phMasterPage_imgEditar" descr="Eliminar, editar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8" name="ctl00_phMasterPage_imgEditar" descr="Eliminar, editar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9" name="ctl00_phMasterPage_imgEditar" descr="Eliminar, editar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0" name="ctl00_phMasterPage_imgEditar" descr="Eliminar, editar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1" name="ctl00_phMasterPage_imgEditar" descr="Eliminar, editar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2" name="ctl00_phMasterPage_imgEditar" descr="Eliminar, editar">
          <a:hlinkClick r:id="rId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3" name="ctl00_phMasterPage_imgEditar" descr="Eliminar, editar">
          <a:hlinkClick r:id="rId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4" name="ctl00_phMasterPage_imgEditar" descr="Eliminar, editar">
          <a:hlinkClick r:id="rId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5" name="ctl00_phMasterPage_imgEditar" descr="Eliminar, editar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6" name="ctl00_phMasterPage_imgEditar" descr="Eliminar, editar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7" name="ctl00_phMasterPage_imgEditar" descr="Eliminar, editar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8" name="ctl00_phMasterPage_imgEditar" descr="Eliminar, editar">
          <a:hlinkClick r:id="rId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9" name="ctl00_phMasterPage_imgEditar" descr="Eliminar, editar">
          <a:hlinkClick r:id="rId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0" name="ctl00_phMasterPage_imgEditar" descr="Eliminar, editar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1" name="ctl00_phMasterPage_imgEditar" descr="Eliminar, editar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2" name="ctl00_phMasterPage_imgEditar" descr="Eliminar, editar">
          <a:hlinkClick r:id="rId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3" name="ctl00_phMasterPage_imgEditar" descr="Eliminar, editar">
          <a:hlinkClick r:id="rId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4" name="ctl00_phMasterPage_imgEditar" descr="Eliminar, editar">
          <a:hlinkClick r:id="rId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5" name="ctl00_phMasterPage_imgEditar" descr="Eliminar, editar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6" name="ctl00_phMasterPage_imgEditar" descr="Eliminar, editar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7" name="ctl00_phMasterPage_imgEditar" descr="Eliminar, editar">
          <a:hlinkClick r:id="rId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8" name="ctl00_phMasterPage_imgEditar" descr="Eliminar, editar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9" name="ctl00_phMasterPage_imgEditar" descr="Eliminar, editar">
          <a:hlinkClick r:id="rId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0" name="ctl00_phMasterPage_imgEditar" descr="Eliminar, editar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1" name="ctl00_phMasterPage_imgEditar" descr="Eliminar, editar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2" name="ctl00_phMasterPage_imgEditar" descr="Eliminar, editar">
          <a:hlinkClick r:id="rId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3" name="ctl00_phMasterPage_imgEditar" descr="Eliminar, editar">
          <a:hlinkClick r:id="rId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4" name="ctl00_phMasterPage_imgEditar" descr="Eliminar, editar">
          <a:hlinkClick r:id="rId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5" name="ctl00_phMasterPage_imgEditar" descr="Eliminar, editar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6" name="ctl00_phMasterPage_imgEditar" descr="Eliminar, editar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7" name="ctl00_phMasterPage_imgEditar" descr="Eliminar, editar">
          <a:hlinkClick r:id="rId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8" name="ctl00_phMasterPage_imgEditar" descr="Eliminar, editar">
          <a:hlinkClick r:id="rId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9" name="ctl00_phMasterPage_imgEditar" descr="Eliminar, editar">
          <a:hlinkClick r:id="rId1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0" name="ctl00_phMasterPage_imgEditar" descr="Eliminar, editar">
          <a:hlinkClick r:id="rId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1" name="ctl00_phMasterPage_imgEditar" descr="Eliminar, editar">
          <a:hlinkClick r:id="rId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2" name="ctl00_phMasterPage_imgEditar" descr="Eliminar, editar">
          <a:hlinkClick r:id="rId2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3" name="ctl00_phMasterPage_imgEditar" descr="Eliminar, editar">
          <a:hlinkClick r:id="rId2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4" name="ctl00_phMasterPage_imgEditar" descr="Eliminar, editar">
          <a:hlinkClick r:id="rId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5" name="ctl00_phMasterPage_imgEditar" descr="Eliminar, editar">
          <a:hlinkClick r:id="rId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6" name="ctl00_phMasterPage_imgEditar" descr="Eliminar, editar">
          <a:hlinkClick r:id="rId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7" name="ctl00_phMasterPage_imgEditar" descr="Eliminar, editar">
          <a:hlinkClick r:id="rId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8" name="ctl00_phMasterPage_imgEditar" descr="Eliminar, editar">
          <a:hlinkClick r:id="rId2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9" name="ctl00_phMasterPage_imgEditar" descr="Eliminar, editar">
          <a:hlinkClick r:id="rId2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10" name="ctl00_phMasterPage_imgEditar" descr="Eliminar, editar">
          <a:hlinkClick r:id="rId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11" name="ctl00_phMasterPage_imgEditar" descr="Eliminar, editar">
          <a:hlinkClick r:id="rId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12" name="ctl00_phMasterPage_imgEditar" descr="Eliminar, editar">
          <a:hlinkClick r:id="rId2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13" name="ctl00_phMasterPage_imgEditar" descr="Eliminar, editar">
          <a:hlinkClick r:id="rId2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14" name="ctl00_phMasterPage_imgEditar" descr="Eliminar, editar">
          <a:hlinkClick r:id="rId2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15" name="ctl00_phMasterPage_imgEditar" descr="Eliminar, editar">
          <a:hlinkClick r:id="rId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16" name="ctl00_phMasterPage_imgEditar" descr="Eliminar, editar">
          <a:hlinkClick r:id="rId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17" name="ctl00_phMasterPage_imgEditar" descr="Eliminar, editar">
          <a:hlinkClick r:id="rId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18" name="ctl00_phMasterPage_imgEditar" descr="Eliminar, editar">
          <a:hlinkClick r:id="rId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19" name="ctl00_phMasterPage_imgEditar" descr="Eliminar, editar">
          <a:hlinkClick r:id="rId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20" name="ctl00_phMasterPage_imgEditar" descr="Eliminar, editar">
          <a:hlinkClick r:id="rId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21" name="ctl00_phMasterPage_imgEditar" descr="Eliminar, editar">
          <a:hlinkClick r:id="rId2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22" name="ctl00_phMasterPage_imgEditar" descr="Eliminar, editar">
          <a:hlinkClick r:id="rId2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23" name="ctl00_phMasterPage_imgEditar" descr="Eliminar, editar">
          <a:hlinkClick r:id="rId2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24" name="ctl00_phMasterPage_imgEditar" descr="Eliminar, editar">
          <a:hlinkClick r:id="rId2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25" name="ctl00_phMasterPage_imgEditar" descr="Eliminar, editar">
          <a:hlinkClick r:id="rId2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26" name="ctl00_phMasterPage_imgEditar" descr="Eliminar, editar">
          <a:hlinkClick r:id="rId2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27" name="ctl00_phMasterPage_imgEditar" descr="Eliminar, editar">
          <a:hlinkClick r:id="rId2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28" name="ctl00_phMasterPage_imgEditar" descr="Eliminar, editar">
          <a:hlinkClick r:id="rId2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29" name="ctl00_phMasterPage_imgEditar" descr="Eliminar, editar">
          <a:hlinkClick r:id="rId2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30" name="ctl00_phMasterPage_imgEditar" descr="Eliminar, editar">
          <a:hlinkClick r:id="rId2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31" name="ctl00_phMasterPage_imgEditar" descr="Eliminar, editar">
          <a:hlinkClick r:id="rId2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32" name="ctl00_phMasterPage_imgEditar" descr="Eliminar, editar">
          <a:hlinkClick r:id="rId2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33" name="ctl00_phMasterPage_imgEditar" descr="Eliminar, editar">
          <a:hlinkClick r:id="rId2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34" name="ctl00_phMasterPage_imgEditar" descr="Eliminar, editar">
          <a:hlinkClick r:id="rId2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35" name="ctl00_phMasterPage_imgEditar" descr="Eliminar, editar">
          <a:hlinkClick r:id="rId2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36" name="ctl00_phMasterPage_imgEditar" descr="Eliminar, editar">
          <a:hlinkClick r:id="rId2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37" name="ctl00_phMasterPage_imgEditar" descr="Eliminar, editar">
          <a:hlinkClick r:id="rId2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38" name="ctl00_phMasterPage_imgEditar" descr="Eliminar, editar">
          <a:hlinkClick r:id="rId2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39" name="ctl00_phMasterPage_imgEditar" descr="Eliminar, editar">
          <a:hlinkClick r:id="rId2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40" name="ctl00_phMasterPage_imgEditar" descr="Eliminar, editar">
          <a:hlinkClick r:id="rId2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41" name="ctl00_phMasterPage_imgEditar" descr="Eliminar, editar">
          <a:hlinkClick r:id="rId2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42" name="ctl00_phMasterPage_imgEditar" descr="Eliminar, editar">
          <a:hlinkClick r:id="rId2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43" name="ctl00_phMasterPage_imgEditar" descr="Eliminar, editar">
          <a:hlinkClick r:id="rId2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44" name="ctl00_phMasterPage_imgEditar" descr="Eliminar, editar">
          <a:hlinkClick r:id="rId2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45" name="ctl00_phMasterPage_imgEditar" descr="Eliminar, editar">
          <a:hlinkClick r:id="rId2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46" name="ctl00_phMasterPage_imgEditar" descr="Eliminar, editar">
          <a:hlinkClick r:id="rId2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47" name="ctl00_phMasterPage_imgEditar" descr="Eliminar, editar">
          <a:hlinkClick r:id="rId2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48" name="ctl00_phMasterPage_imgEditar" descr="Eliminar, editar">
          <a:hlinkClick r:id="rId2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49" name="ctl00_phMasterPage_imgEditar" descr="Eliminar, editar">
          <a:hlinkClick r:id="rId2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50" name="ctl00_phMasterPage_imgEditar" descr="Eliminar, editar">
          <a:hlinkClick r:id="rId3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51" name="ctl00_phMasterPage_imgEditar" descr="Eliminar, editar">
          <a:hlinkClick r:id="rId3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52" name="ctl00_phMasterPage_imgEditar" descr="Eliminar, editar">
          <a:hlinkClick r:id="rId3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53" name="ctl00_phMasterPage_imgEditar" descr="Eliminar, editar">
          <a:hlinkClick r:id="rId3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54" name="ctl00_phMasterPage_imgEditar" descr="Eliminar, editar">
          <a:hlinkClick r:id="rId3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55" name="ctl00_phMasterPage_imgEditar" descr="Eliminar, editar">
          <a:hlinkClick r:id="rId3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56" name="ctl00_phMasterPage_imgEditar" descr="Eliminar, editar">
          <a:hlinkClick r:id="rId3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57" name="ctl00_phMasterPage_imgEditar" descr="Eliminar, editar">
          <a:hlinkClick r:id="rId3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58" name="ctl00_phMasterPage_imgEditar" descr="Eliminar, editar">
          <a:hlinkClick r:id="rId3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59" name="ctl00_phMasterPage_imgEditar" descr="Eliminar, editar">
          <a:hlinkClick r:id="rId3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60" name="ctl00_phMasterPage_imgEditar" descr="Eliminar, editar">
          <a:hlinkClick r:id="rId3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61" name="ctl00_phMasterPage_imgEditar" descr="Eliminar, editar">
          <a:hlinkClick r:id="rId3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62" name="ctl00_phMasterPage_imgEditar" descr="Eliminar, editar">
          <a:hlinkClick r:id="rId3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63" name="ctl00_phMasterPage_imgEditar" descr="Eliminar, editar">
          <a:hlinkClick r:id="rId3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64" name="ctl00_phMasterPage_imgEditar" descr="Eliminar, editar">
          <a:hlinkClick r:id="rId3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65" name="ctl00_phMasterPage_imgEditar" descr="Eliminar, editar">
          <a:hlinkClick r:id="rId3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66" name="ctl00_phMasterPage_imgEditar" descr="Eliminar, editar">
          <a:hlinkClick r:id="rId3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67" name="ctl00_phMasterPage_imgEditar" descr="Eliminar, editar">
          <a:hlinkClick r:id="rId3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68" name="ctl00_phMasterPage_imgEditar" descr="Eliminar, editar">
          <a:hlinkClick r:id="rId3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69" name="ctl00_phMasterPage_imgEditar" descr="Eliminar, editar">
          <a:hlinkClick r:id="rId3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70" name="ctl00_phMasterPage_imgEditar" descr="Eliminar, editar">
          <a:hlinkClick r:id="rId3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71" name="ctl00_phMasterPage_imgEditar" descr="Eliminar, editar">
          <a:hlinkClick r:id="rId3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72" name="ctl00_phMasterPage_imgEditar" descr="Eliminar, editar">
          <a:hlinkClick r:id="rId3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73" name="ctl00_phMasterPage_imgEditar" descr="Eliminar, editar">
          <a:hlinkClick r:id="rId3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74" name="ctl00_phMasterPage_imgEditar" descr="Eliminar, editar">
          <a:hlinkClick r:id="rId3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75" name="ctl00_phMasterPage_imgEditar" descr="Eliminar, editar">
          <a:hlinkClick r:id="rId3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76" name="ctl00_phMasterPage_imgEditar" descr="Eliminar, editar">
          <a:hlinkClick r:id="rId3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77" name="ctl00_phMasterPage_imgEditar" descr="Eliminar, editar">
          <a:hlinkClick r:id="rId3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78" name="ctl00_phMasterPage_imgEditar" descr="Eliminar, editar">
          <a:hlinkClick r:id="rId3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79" name="ctl00_phMasterPage_imgEditar" descr="Eliminar, editar">
          <a:hlinkClick r:id="rId3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80" name="ctl00_phMasterPage_imgEditar" descr="Eliminar, editar">
          <a:hlinkClick r:id="rId3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81" name="ctl00_phMasterPage_imgEditar" descr="Eliminar, editar">
          <a:hlinkClick r:id="rId3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82" name="ctl00_phMasterPage_imgEditar" descr="Eliminar, editar">
          <a:hlinkClick r:id="rId3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83" name="ctl00_phMasterPage_imgEditar" descr="Eliminar, editar">
          <a:hlinkClick r:id="rId3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84" name="ctl00_phMasterPage_imgEditar" descr="Eliminar, editar">
          <a:hlinkClick r:id="rId3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85" name="ctl00_phMasterPage_imgEditar" descr="Eliminar, editar">
          <a:hlinkClick r:id="rId3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86" name="ctl00_phMasterPage_imgEditar" descr="Eliminar, editar">
          <a:hlinkClick r:id="rId3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87" name="ctl00_phMasterPage_imgEditar" descr="Eliminar, editar">
          <a:hlinkClick r:id="rId3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88" name="ctl00_phMasterPage_imgEditar" descr="Eliminar, editar">
          <a:hlinkClick r:id="rId3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89" name="ctl00_phMasterPage_imgEditar" descr="Eliminar, editar">
          <a:hlinkClick r:id="rId3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90" name="ctl00_phMasterPage_imgEditar" descr="Eliminar, editar">
          <a:hlinkClick r:id="rId3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91" name="ctl00_phMasterPage_imgEditar" descr="Eliminar, editar">
          <a:hlinkClick r:id="rId3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92" name="ctl00_phMasterPage_imgEditar" descr="Eliminar, editar">
          <a:hlinkClick r:id="rId3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nala.gob.mx/portal/informacion-importante-de-obra-publica/" TargetMode="External" /><Relationship Id="rId2" Type="http://schemas.openxmlformats.org/officeDocument/2006/relationships/hyperlink" Target="http://tonala.gob.mx/portal/informacion-importante-de-obra-publica/" TargetMode="Externa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"/>
  <sheetViews>
    <sheetView tabSelected="1" zoomScalePageLayoutView="0" workbookViewId="0" topLeftCell="L2">
      <selection activeCell="O18" sqref="O18"/>
    </sheetView>
  </sheetViews>
  <sheetFormatPr defaultColWidth="9.140625" defaultRowHeight="12.75"/>
  <cols>
    <col min="1" max="1" width="58.5742187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52.5" customHeight="1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11" t="s">
        <v>73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1" ht="12.75">
      <c r="A8" s="7" t="s">
        <v>147</v>
      </c>
      <c r="B8" t="s">
        <v>2</v>
      </c>
      <c r="C8">
        <v>2017</v>
      </c>
      <c r="D8" s="7" t="s">
        <v>148</v>
      </c>
      <c r="E8" t="s">
        <v>149</v>
      </c>
      <c r="F8" t="s">
        <v>155</v>
      </c>
      <c r="H8" t="s">
        <v>157</v>
      </c>
      <c r="I8">
        <v>1</v>
      </c>
      <c r="J8">
        <v>1</v>
      </c>
      <c r="K8" t="s">
        <v>163</v>
      </c>
      <c r="L8" t="s">
        <v>164</v>
      </c>
      <c r="M8" t="s">
        <v>149</v>
      </c>
      <c r="N8" s="8">
        <v>42958</v>
      </c>
      <c r="O8">
        <v>387652.59</v>
      </c>
      <c r="P8">
        <v>449677</v>
      </c>
      <c r="Q8">
        <v>0</v>
      </c>
      <c r="R8">
        <v>0</v>
      </c>
      <c r="S8" s="7" t="s">
        <v>165</v>
      </c>
      <c r="T8" s="7" t="s">
        <v>166</v>
      </c>
      <c r="U8" s="7" t="s">
        <v>167</v>
      </c>
      <c r="V8" t="s">
        <v>168</v>
      </c>
      <c r="W8">
        <v>89935.4</v>
      </c>
      <c r="X8">
        <v>42961</v>
      </c>
      <c r="Y8" s="8">
        <v>42980</v>
      </c>
      <c r="Z8" s="9" t="s">
        <v>174</v>
      </c>
      <c r="AB8" s="7" t="s">
        <v>175</v>
      </c>
      <c r="AC8" t="s">
        <v>5</v>
      </c>
      <c r="AD8">
        <v>1</v>
      </c>
      <c r="AE8" s="7" t="s">
        <v>12</v>
      </c>
      <c r="AG8" t="s">
        <v>177</v>
      </c>
      <c r="AH8" t="s">
        <v>174</v>
      </c>
      <c r="AI8" t="s">
        <v>174</v>
      </c>
      <c r="AJ8" t="s">
        <v>174</v>
      </c>
      <c r="AM8" t="s">
        <v>178</v>
      </c>
      <c r="AN8">
        <v>2017</v>
      </c>
      <c r="AO8" s="8">
        <v>42993</v>
      </c>
    </row>
    <row r="9" spans="1:41" ht="12.75">
      <c r="A9" s="7" t="s">
        <v>147</v>
      </c>
      <c r="B9" t="s">
        <v>2</v>
      </c>
      <c r="C9">
        <v>2017</v>
      </c>
      <c r="D9" s="7" t="s">
        <v>148</v>
      </c>
      <c r="E9" t="s">
        <v>150</v>
      </c>
      <c r="F9" t="s">
        <v>155</v>
      </c>
      <c r="H9" t="s">
        <v>158</v>
      </c>
      <c r="I9">
        <v>2</v>
      </c>
      <c r="J9">
        <v>2</v>
      </c>
      <c r="K9" t="s">
        <v>163</v>
      </c>
      <c r="L9" t="s">
        <v>164</v>
      </c>
      <c r="M9" t="s">
        <v>150</v>
      </c>
      <c r="N9" s="8">
        <v>42958</v>
      </c>
      <c r="O9">
        <v>358238.71</v>
      </c>
      <c r="P9">
        <v>415556.9</v>
      </c>
      <c r="Q9">
        <v>0</v>
      </c>
      <c r="R9">
        <v>0</v>
      </c>
      <c r="S9" s="7" t="s">
        <v>165</v>
      </c>
      <c r="T9" s="7" t="s">
        <v>166</v>
      </c>
      <c r="U9" s="7" t="s">
        <v>167</v>
      </c>
      <c r="V9" t="s">
        <v>169</v>
      </c>
      <c r="W9">
        <v>249334.14</v>
      </c>
      <c r="X9">
        <v>42975</v>
      </c>
      <c r="Y9" s="8">
        <v>43017</v>
      </c>
      <c r="Z9" s="9" t="s">
        <v>174</v>
      </c>
      <c r="AB9" s="7" t="s">
        <v>175</v>
      </c>
      <c r="AC9" t="s">
        <v>5</v>
      </c>
      <c r="AD9">
        <v>2</v>
      </c>
      <c r="AE9" s="7" t="s">
        <v>12</v>
      </c>
      <c r="AG9" t="s">
        <v>177</v>
      </c>
      <c r="AH9" t="s">
        <v>174</v>
      </c>
      <c r="AI9" t="s">
        <v>174</v>
      </c>
      <c r="AJ9" t="s">
        <v>174</v>
      </c>
      <c r="AM9" t="s">
        <v>178</v>
      </c>
      <c r="AN9">
        <v>2017</v>
      </c>
      <c r="AO9" s="8">
        <v>42993</v>
      </c>
    </row>
    <row r="10" spans="1:41" ht="12.75">
      <c r="A10" s="7" t="s">
        <v>147</v>
      </c>
      <c r="B10" t="s">
        <v>2</v>
      </c>
      <c r="C10">
        <v>2017</v>
      </c>
      <c r="D10" s="7" t="s">
        <v>148</v>
      </c>
      <c r="E10" t="s">
        <v>151</v>
      </c>
      <c r="F10" t="s">
        <v>155</v>
      </c>
      <c r="H10" t="s">
        <v>159</v>
      </c>
      <c r="I10">
        <v>3</v>
      </c>
      <c r="J10">
        <v>3</v>
      </c>
      <c r="K10" t="s">
        <v>163</v>
      </c>
      <c r="L10" t="s">
        <v>164</v>
      </c>
      <c r="M10" t="s">
        <v>151</v>
      </c>
      <c r="N10" s="8">
        <v>42958</v>
      </c>
      <c r="O10">
        <v>882843.1</v>
      </c>
      <c r="P10">
        <v>1024098</v>
      </c>
      <c r="Q10">
        <v>0</v>
      </c>
      <c r="R10">
        <v>0</v>
      </c>
      <c r="S10" s="7" t="s">
        <v>165</v>
      </c>
      <c r="T10" s="7" t="s">
        <v>166</v>
      </c>
      <c r="U10" s="7" t="s">
        <v>167</v>
      </c>
      <c r="V10" t="s">
        <v>170</v>
      </c>
      <c r="W10">
        <v>614458.8</v>
      </c>
      <c r="X10">
        <v>42959</v>
      </c>
      <c r="Y10" s="8">
        <v>43015</v>
      </c>
      <c r="Z10" s="9" t="s">
        <v>174</v>
      </c>
      <c r="AB10" s="7" t="s">
        <v>175</v>
      </c>
      <c r="AC10" t="s">
        <v>5</v>
      </c>
      <c r="AD10">
        <v>3</v>
      </c>
      <c r="AE10" s="7" t="s">
        <v>12</v>
      </c>
      <c r="AG10" t="s">
        <v>177</v>
      </c>
      <c r="AH10" t="s">
        <v>174</v>
      </c>
      <c r="AI10" t="s">
        <v>174</v>
      </c>
      <c r="AJ10" t="s">
        <v>174</v>
      </c>
      <c r="AM10" t="s">
        <v>178</v>
      </c>
      <c r="AN10">
        <v>2017</v>
      </c>
      <c r="AO10" s="8">
        <v>42993</v>
      </c>
    </row>
    <row r="11" spans="1:41" ht="12.75">
      <c r="A11" s="7" t="s">
        <v>147</v>
      </c>
      <c r="B11" t="s">
        <v>2</v>
      </c>
      <c r="C11">
        <v>2017</v>
      </c>
      <c r="D11" s="7" t="s">
        <v>148</v>
      </c>
      <c r="E11" t="s">
        <v>152</v>
      </c>
      <c r="F11" t="s">
        <v>155</v>
      </c>
      <c r="H11" t="s">
        <v>160</v>
      </c>
      <c r="I11">
        <v>4</v>
      </c>
      <c r="J11">
        <v>4</v>
      </c>
      <c r="K11" t="s">
        <v>164</v>
      </c>
      <c r="L11" t="s">
        <v>164</v>
      </c>
      <c r="M11" t="s">
        <v>152</v>
      </c>
      <c r="N11" s="8">
        <v>42975</v>
      </c>
      <c r="O11">
        <v>980261.72</v>
      </c>
      <c r="P11">
        <v>1137103.6</v>
      </c>
      <c r="Q11">
        <v>0</v>
      </c>
      <c r="R11">
        <v>0</v>
      </c>
      <c r="S11" s="7" t="s">
        <v>165</v>
      </c>
      <c r="T11" s="7" t="s">
        <v>166</v>
      </c>
      <c r="U11" s="7" t="s">
        <v>167</v>
      </c>
      <c r="V11" t="s">
        <v>171</v>
      </c>
      <c r="W11">
        <v>3052596.6799999997</v>
      </c>
      <c r="X11">
        <v>42975</v>
      </c>
      <c r="Y11" s="8">
        <v>43067</v>
      </c>
      <c r="Z11" s="9" t="s">
        <v>174</v>
      </c>
      <c r="AB11" s="7" t="s">
        <v>175</v>
      </c>
      <c r="AC11" t="s">
        <v>5</v>
      </c>
      <c r="AD11">
        <v>4</v>
      </c>
      <c r="AE11" s="7" t="s">
        <v>12</v>
      </c>
      <c r="AG11" t="s">
        <v>177</v>
      </c>
      <c r="AH11" t="s">
        <v>174</v>
      </c>
      <c r="AI11" t="s">
        <v>174</v>
      </c>
      <c r="AJ11" t="s">
        <v>174</v>
      </c>
      <c r="AM11" t="s">
        <v>178</v>
      </c>
      <c r="AN11">
        <v>2017</v>
      </c>
      <c r="AO11" s="8">
        <v>42993</v>
      </c>
    </row>
    <row r="12" spans="1:41" ht="12.75">
      <c r="A12" s="7" t="s">
        <v>147</v>
      </c>
      <c r="B12" t="s">
        <v>2</v>
      </c>
      <c r="C12">
        <v>2017</v>
      </c>
      <c r="D12" s="7" t="s">
        <v>148</v>
      </c>
      <c r="E12" t="s">
        <v>153</v>
      </c>
      <c r="F12" t="s">
        <v>156</v>
      </c>
      <c r="H12" t="s">
        <v>161</v>
      </c>
      <c r="I12">
        <v>5</v>
      </c>
      <c r="J12">
        <v>5</v>
      </c>
      <c r="K12" t="s">
        <v>164</v>
      </c>
      <c r="L12" t="s">
        <v>164</v>
      </c>
      <c r="M12" t="s">
        <v>153</v>
      </c>
      <c r="N12" s="8">
        <v>42963</v>
      </c>
      <c r="O12">
        <v>1289407.24</v>
      </c>
      <c r="P12">
        <v>1495712.4</v>
      </c>
      <c r="Q12">
        <v>0</v>
      </c>
      <c r="R12">
        <v>0</v>
      </c>
      <c r="S12" s="7" t="s">
        <v>165</v>
      </c>
      <c r="T12" s="7" t="s">
        <v>166</v>
      </c>
      <c r="U12" s="7" t="s">
        <v>167</v>
      </c>
      <c r="V12" t="s">
        <v>172</v>
      </c>
      <c r="W12">
        <v>897427.44</v>
      </c>
      <c r="X12">
        <v>42964</v>
      </c>
      <c r="Y12" s="8">
        <v>42992</v>
      </c>
      <c r="Z12" s="9" t="s">
        <v>174</v>
      </c>
      <c r="AB12" s="10" t="s">
        <v>176</v>
      </c>
      <c r="AC12" t="s">
        <v>11</v>
      </c>
      <c r="AD12">
        <v>5</v>
      </c>
      <c r="AE12" s="7" t="s">
        <v>12</v>
      </c>
      <c r="AG12" t="s">
        <v>177</v>
      </c>
      <c r="AH12" t="s">
        <v>174</v>
      </c>
      <c r="AI12" t="s">
        <v>174</v>
      </c>
      <c r="AJ12" t="s">
        <v>174</v>
      </c>
      <c r="AM12" t="s">
        <v>178</v>
      </c>
      <c r="AN12">
        <v>2017</v>
      </c>
      <c r="AO12" s="8">
        <v>42993</v>
      </c>
    </row>
    <row r="13" spans="1:41" ht="12.75">
      <c r="A13" s="7" t="s">
        <v>147</v>
      </c>
      <c r="B13" t="s">
        <v>2</v>
      </c>
      <c r="C13">
        <v>2017</v>
      </c>
      <c r="D13" s="7" t="s">
        <v>148</v>
      </c>
      <c r="E13" t="s">
        <v>154</v>
      </c>
      <c r="F13" t="s">
        <v>156</v>
      </c>
      <c r="H13" t="s">
        <v>162</v>
      </c>
      <c r="I13">
        <v>6</v>
      </c>
      <c r="J13">
        <v>6</v>
      </c>
      <c r="K13" t="s">
        <v>164</v>
      </c>
      <c r="L13" t="s">
        <v>164</v>
      </c>
      <c r="M13" t="s">
        <v>154</v>
      </c>
      <c r="N13" s="8">
        <v>42963</v>
      </c>
      <c r="O13">
        <v>1602000.09</v>
      </c>
      <c r="P13">
        <v>1858320.1</v>
      </c>
      <c r="Q13">
        <v>0</v>
      </c>
      <c r="R13">
        <v>0</v>
      </c>
      <c r="S13" s="7" t="s">
        <v>165</v>
      </c>
      <c r="T13" s="7" t="s">
        <v>166</v>
      </c>
      <c r="U13" s="7" t="s">
        <v>167</v>
      </c>
      <c r="V13" t="s">
        <v>173</v>
      </c>
      <c r="W13">
        <v>1114992.06</v>
      </c>
      <c r="X13">
        <v>42964</v>
      </c>
      <c r="Y13" s="8">
        <v>42992</v>
      </c>
      <c r="Z13" s="9" t="s">
        <v>174</v>
      </c>
      <c r="AB13" s="10" t="s">
        <v>176</v>
      </c>
      <c r="AC13" t="s">
        <v>11</v>
      </c>
      <c r="AD13">
        <v>6</v>
      </c>
      <c r="AE13" s="7" t="s">
        <v>12</v>
      </c>
      <c r="AG13" t="s">
        <v>177</v>
      </c>
      <c r="AH13" t="s">
        <v>174</v>
      </c>
      <c r="AI13" t="s">
        <v>174</v>
      </c>
      <c r="AJ13" t="s">
        <v>174</v>
      </c>
      <c r="AM13" t="s">
        <v>178</v>
      </c>
      <c r="AN13">
        <v>2017</v>
      </c>
      <c r="AO13" s="8">
        <v>42993</v>
      </c>
    </row>
    <row r="14" ht="12.75">
      <c r="AB14" s="10"/>
    </row>
  </sheetData>
  <sheetProtection/>
  <mergeCells count="1">
    <mergeCell ref="A6:AP6"/>
  </mergeCells>
  <dataValidations count="14"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E8:AE13">
      <formula1>hidden3</formula1>
    </dataValidation>
    <dataValidation type="list" allowBlank="1" showInputMessage="1" showErrorMessage="1" sqref="AE8:AE13">
      <formula1>hidden3</formula1>
    </dataValidation>
  </dataValidations>
  <hyperlinks>
    <hyperlink ref="Z8" r:id="rId1" display="http://tonala.gob.mx/portal/informacion-importante-de-obra-publica/"/>
    <hyperlink ref="Z9:Z13" r:id="rId2" display="http://tonala.gob.mx/portal/informacion-importante-de-obra-publica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16" sqref="G16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18.71093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E4" t="s">
        <v>179</v>
      </c>
      <c r="F4">
        <v>449677</v>
      </c>
    </row>
    <row r="5" spans="1:6" ht="12.75">
      <c r="A5">
        <v>2</v>
      </c>
      <c r="E5" t="s">
        <v>180</v>
      </c>
      <c r="F5">
        <v>415556.9</v>
      </c>
    </row>
    <row r="6" spans="1:6" ht="12.75">
      <c r="A6">
        <v>3</v>
      </c>
      <c r="E6" t="s">
        <v>181</v>
      </c>
      <c r="F6">
        <v>1024098</v>
      </c>
    </row>
    <row r="7" spans="1:6" ht="12.75">
      <c r="A7">
        <v>4</v>
      </c>
      <c r="E7" t="s">
        <v>179</v>
      </c>
      <c r="F7">
        <v>5087661.14</v>
      </c>
    </row>
    <row r="8" spans="1:6" ht="12.75">
      <c r="A8">
        <v>5</v>
      </c>
      <c r="E8" t="s">
        <v>179</v>
      </c>
      <c r="F8">
        <v>1495712.4</v>
      </c>
    </row>
    <row r="9" spans="1:6" ht="12.75">
      <c r="A9">
        <v>6</v>
      </c>
      <c r="E9" t="s">
        <v>181</v>
      </c>
      <c r="F9">
        <v>1858320.1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E4" t="s">
        <v>179</v>
      </c>
    </row>
    <row r="5" spans="1:5" ht="12.75">
      <c r="A5">
        <v>2</v>
      </c>
      <c r="E5" t="s">
        <v>180</v>
      </c>
    </row>
    <row r="6" spans="1:5" ht="12.75">
      <c r="A6">
        <v>3</v>
      </c>
      <c r="E6" t="s">
        <v>181</v>
      </c>
    </row>
    <row r="7" spans="1:5" ht="12.75">
      <c r="A7">
        <v>4</v>
      </c>
      <c r="E7" t="s">
        <v>179</v>
      </c>
    </row>
    <row r="8" spans="1:5" ht="12.75">
      <c r="A8">
        <v>5</v>
      </c>
      <c r="E8" t="s">
        <v>179</v>
      </c>
    </row>
    <row r="9" spans="1:5" ht="12.75">
      <c r="A9">
        <v>6</v>
      </c>
      <c r="E9" t="s">
        <v>181</v>
      </c>
    </row>
  </sheetData>
  <sheetProtection/>
  <printOptions/>
  <pageMargins left="0.75" right="0.75" top="1" bottom="1" header="0.5" footer="0.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H16" sqref="H1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ht="12.75">
      <c r="A4">
        <v>1</v>
      </c>
      <c r="B4" t="s">
        <v>182</v>
      </c>
      <c r="E4" t="s">
        <v>187</v>
      </c>
    </row>
    <row r="5" spans="1:5" ht="12.75">
      <c r="A5">
        <v>2</v>
      </c>
      <c r="B5" t="s">
        <v>183</v>
      </c>
      <c r="E5" t="s">
        <v>187</v>
      </c>
    </row>
    <row r="6" spans="1:5" ht="12.75">
      <c r="A6">
        <v>3</v>
      </c>
      <c r="B6" t="s">
        <v>184</v>
      </c>
      <c r="E6" t="s">
        <v>187</v>
      </c>
    </row>
    <row r="7" spans="1:5" ht="12.75">
      <c r="A7">
        <v>4</v>
      </c>
      <c r="B7" t="s">
        <v>185</v>
      </c>
      <c r="E7" t="s">
        <v>187</v>
      </c>
    </row>
    <row r="8" spans="1:5" ht="12.75">
      <c r="A8">
        <v>5</v>
      </c>
      <c r="B8" t="s">
        <v>186</v>
      </c>
      <c r="E8" t="s">
        <v>187</v>
      </c>
    </row>
    <row r="9" spans="1:5" ht="12.75">
      <c r="A9">
        <v>6</v>
      </c>
      <c r="B9" t="s">
        <v>186</v>
      </c>
      <c r="E9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</dc:creator>
  <cp:keywords/>
  <dc:description/>
  <cp:lastModifiedBy>Obras</cp:lastModifiedBy>
  <dcterms:created xsi:type="dcterms:W3CDTF">2017-11-13T20:56:43Z</dcterms:created>
  <dcterms:modified xsi:type="dcterms:W3CDTF">2017-11-14T16:08:32Z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