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125725"/>
</workbook>
</file>

<file path=xl/sharedStrings.xml><?xml version="1.0" encoding="utf-8"?>
<sst xmlns="http://schemas.openxmlformats.org/spreadsheetml/2006/main" count="101" uniqueCount="80">
  <si>
    <t>26033</t>
  </si>
  <si>
    <t>TÍTULO</t>
  </si>
  <si>
    <t>NOMBRE CORTO</t>
  </si>
  <si>
    <t>DESCRIPCIÓN</t>
  </si>
  <si>
    <t>Donaciones en especie-8FVL_B</t>
  </si>
  <si>
    <t>LTAIPEJM8VL_B</t>
  </si>
  <si>
    <t>1</t>
  </si>
  <si>
    <t>9</t>
  </si>
  <si>
    <t>2</t>
  </si>
  <si>
    <t>7</t>
  </si>
  <si>
    <t>4</t>
  </si>
  <si>
    <t>12</t>
  </si>
  <si>
    <t>13</t>
  </si>
  <si>
    <t>14</t>
  </si>
  <si>
    <t>74170</t>
  </si>
  <si>
    <t>74171</t>
  </si>
  <si>
    <t>74167</t>
  </si>
  <si>
    <t>74185</t>
  </si>
  <si>
    <t>74187</t>
  </si>
  <si>
    <t>74166</t>
  </si>
  <si>
    <t>74177</t>
  </si>
  <si>
    <t>74173</t>
  </si>
  <si>
    <t>74181</t>
  </si>
  <si>
    <t>74176</t>
  </si>
  <si>
    <t>74165</t>
  </si>
  <si>
    <t>74168</t>
  </si>
  <si>
    <t>74183</t>
  </si>
  <si>
    <t>74180</t>
  </si>
  <si>
    <t>74182</t>
  </si>
  <si>
    <t>74175</t>
  </si>
  <si>
    <t>74172</t>
  </si>
  <si>
    <t>74169</t>
  </si>
  <si>
    <t>74179</t>
  </si>
  <si>
    <t>74174</t>
  </si>
  <si>
    <t>76126</t>
  </si>
  <si>
    <t>76128</t>
  </si>
  <si>
    <t>76129</t>
  </si>
  <si>
    <t>76131</t>
  </si>
  <si>
    <t>74178</t>
  </si>
  <si>
    <t>74184</t>
  </si>
  <si>
    <t>74186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</si>
  <si>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</si>
  <si>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</si>
  <si>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</si>
  <si>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</si>
  <si>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</si>
  <si>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</si>
  <si>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</si>
  <si>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</si>
  <si>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</si>
  <si>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</si>
  <si>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</si>
  <si>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</si>
  <si>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</si>
  <si>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</si>
  <si>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</si>
  <si>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</si>
  <si>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</si>
  <si>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</si>
  <si>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</si>
  <si>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</si>
  <si>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</si>
  <si>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 xml:space="preserve">Concepto o nombre del donativo, estímulo o apoyo. </t>
  </si>
  <si>
    <t>Fecha de la erogación</t>
  </si>
  <si>
    <t>Hipervínculo a criterios para otorgar el donativo</t>
  </si>
  <si>
    <t>Hipervínculo al acta, minuta u oficio de aprobació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</si>
  <si>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</si>
  <si>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</si>
  <si>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</si>
  <si>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</si>
  <si>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</si>
  <si>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</si>
  <si>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</si>
  <si>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</si>
  <si>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</si>
  <si>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</si>
  <si>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</si>
  <si>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</si>
  <si>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</si>
  <si>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no se generaron donaciones en especie durante este periodo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</si>
</sst>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topLeftCell="T2" workbookViewId="0">
      <selection activeCell="AA8" sqref="AA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44.7109375" bestFit="1" customWidth="1"/>
    <col min="22" max="22" width="19.28515625" bestFit="1" customWidth="1"/>
    <col min="23" max="23" width="41" bestFit="1" customWidth="1"/>
    <col min="24" max="24" width="42.42578125" bestFit="1" customWidth="1"/>
    <col min="25" max="25" width="6.85546875" bestFit="1" customWidth="1"/>
    <col min="26" max="26" width="20" bestFit="1" customWidth="1"/>
    <col min="27" max="27" width="6.85546875" bestFit="1" customWidth="1"/>
  </cols>
  <sheetData>
    <row r="1" spans="1:27" hidden="1">
      <c r="A1" t="s">
        <v>0</v>
      </c>
    </row>
    <row r="2" spans="1:2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7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8</v>
      </c>
      <c r="V4" t="s">
        <v>10</v>
      </c>
      <c r="W4" t="s">
        <v>9</v>
      </c>
      <c r="X4" t="s">
        <v>9</v>
      </c>
      <c r="Y4" t="s">
        <v>11</v>
      </c>
      <c r="Z4" t="s">
        <v>12</v>
      </c>
      <c r="AA4" t="s">
        <v>13</v>
      </c>
    </row>
    <row r="5" spans="1:2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>
      <c r="A8">
        <v>2018</v>
      </c>
      <c r="B8" s="2">
        <v>43191</v>
      </c>
      <c r="S8" s="3">
        <v>43229</v>
      </c>
      <c r="Y8">
        <v>2018</v>
      </c>
      <c r="Z8" s="3">
        <v>43229</v>
      </c>
      <c r="AA8" t="s">
        <v>79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J.VALDEZ</cp:lastModifiedBy>
  <dcterms:created xsi:type="dcterms:W3CDTF">2018-03-07T15:14:16Z</dcterms:created>
  <dcterms:modified xsi:type="dcterms:W3CDTF">2018-05-09T18:48:44Z</dcterms:modified>
</cp:coreProperties>
</file>