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<sst xmlns="http://schemas.openxmlformats.org/spreadsheetml/2006/main" count="5161" uniqueCount="424">
  <si>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</si>
  <si>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</si>
  <si>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</si>
  <si>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</si>
  <si>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</si>
  <si>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</si>
  <si>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</si>
  <si>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</si>
  <si>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</si>
  <si>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</si>
  <si>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</si>
  <si>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</si>
  <si>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</si>
  <si>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</si>
  <si>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</si>
  <si>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</si>
  <si>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</si>
  <si>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</si>
  <si>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</si>
  <si>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</si>
  <si>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</si>
  <si>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</si>
  <si>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</si>
  <si>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</si>
  <si>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</si>
  <si>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</si>
  <si>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</si>
  <si>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</si>
  <si>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</si>
  <si>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</si>
  <si>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</si>
  <si>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</si>
  <si>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</si>
  <si>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</si>
  <si>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</si>
  <si>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</si>
  <si>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</si>
  <si>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</si>
  <si>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</si>
  <si>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</si>
  <si>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</si>
  <si>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</si>
  <si>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</si>
  <si>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</si>
  <si>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</si>
  <si>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</si>
  <si>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</si>
  <si>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</si>
  <si>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</si>
  <si>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</si>
  <si>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</si>
  <si>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</si>
  <si>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</si>
  <si>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</si>
  <si>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</si>
  <si>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</si>
  <si>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</si>
  <si>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</si>
  <si>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</si>
  <si>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</si>
  <si>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</si>
  <si>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</si>
  <si>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</si>
  <si>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</si>
  <si>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</si>
  <si>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</si>
  <si>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</si>
  <si>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</si>
  <si>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</si>
  <si>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</si>
  <si>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</si>
  <si>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</si>
  <si>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</si>
  <si>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</si>
  <si>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</si>
  <si>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</si>
  <si>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</si>
  <si>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</si>
  <si>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</si>
  <si>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</si>
  <si>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</si>
  <si>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</si>
  <si>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</si>
  <si>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</si>
  <si>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</si>
  <si>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</si>
  <si>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</si>
  <si>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</si>
  <si>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</si>
  <si>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</si>
  <si>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</si>
  <si>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</si>
  <si>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</si>
  <si>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</si>
  <si>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</si>
  <si>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</si>
  <si>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</si>
  <si>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</si>
  <si>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</si>
  <si>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</si>
  <si>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</si>
  <si>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</si>
  <si>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</si>
  <si>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</si>
  <si>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</si>
  <si>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</si>
  <si>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</si>
  <si>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</si>
  <si>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</si>
  <si>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</si>
  <si>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</si>
  <si>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</si>
  <si>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</si>
  <si>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</si>
  <si>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</si>
  <si>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</si>
  <si>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</si>
  <si>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</si>
  <si>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</si>
  <si>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</si>
  <si>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</si>
  <si>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</si>
  <si>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</si>
  <si>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</si>
  <si>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</si>
  <si>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</si>
  <si>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</si>
  <si>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</si>
  <si>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</si>
  <si>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</si>
  <si>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</si>
  <si>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</si>
  <si>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</si>
  <si>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</si>
  <si>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</si>
  <si>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</si>
  <si>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</si>
  <si>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</si>
  <si>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</si>
  <si>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</si>
  <si>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</si>
  <si>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</si>
  <si>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</si>
  <si>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</si>
  <si>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</si>
  <si>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</si>
  <si>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</si>
  <si>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</si>
  <si>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</si>
  <si>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</si>
  <si>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</si>
  <si>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</si>
  <si>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</si>
  <si>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</si>
  <si>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</si>
  <si>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</si>
  <si>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</si>
  <si>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</si>
  <si>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</si>
  <si>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</si>
  <si>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</si>
  <si>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</si>
  <si>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</si>
  <si>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</si>
  <si>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</si>
  <si>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</si>
  <si>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</si>
  <si>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</si>
  <si>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</si>
  <si>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</si>
  <si>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</si>
  <si>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</si>
  <si>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</si>
  <si>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</si>
  <si>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</si>
  <si>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</si>
  <si>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</si>
  <si>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</si>
  <si>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</si>
  <si>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</si>
  <si>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</si>
  <si>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</si>
  <si>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</si>
  <si>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</si>
  <si>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</si>
  <si>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</si>
  <si>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</si>
  <si>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</si>
  <si>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</si>
  <si>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</si>
  <si>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</si>
  <si>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</si>
  <si>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</si>
  <si>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</si>
  <si>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</si>
  <si>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</si>
  <si>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</si>
  <si>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</si>
  <si>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</si>
  <si>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</si>
  <si>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</si>
  <si>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</si>
  <si>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</si>
  <si>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</si>
  <si>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</si>
  <si>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</si>
  <si>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</si>
  <si>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</si>
  <si>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</si>
  <si>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</si>
  <si>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</si>
  <si>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</si>
  <si>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</si>
  <si>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</si>
  <si>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</si>
  <si>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</si>
  <si>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</si>
  <si>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</si>
  <si>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</si>
  <si>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</si>
  <si>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</si>
  <si>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</si>
  <si>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</si>
  <si>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</si>
  <si>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</si>
  <si>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</si>
  <si>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</si>
  <si>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</si>
  <si>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</si>
  <si>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</si>
  <si>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</si>
  <si>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</si>
  <si>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</si>
  <si>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</si>
  <si>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</si>
  <si>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</si>
  <si>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</si>
  <si>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</si>
  <si>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</si>
  <si>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</si>
  <si>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</si>
  <si>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</si>
  <si>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</si>
  <si>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</si>
  <si>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</si>
  <si>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</si>
  <si>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</si>
  <si>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</si>
  <si>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</si>
  <si>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</si>
  <si>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</si>
  <si>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</si>
  <si>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</si>
  <si>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</si>
  <si>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</si>
  <si>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</si>
  <si>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</si>
  <si>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</si>
  <si>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</si>
  <si>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</si>
  <si>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</si>
  <si>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</si>
  <si>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</si>
  <si>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</si>
  <si>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</si>
  <si>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</si>
  <si>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</si>
  <si>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</si>
  <si>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</si>
  <si>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</si>
  <si>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</si>
  <si>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</si>
  <si>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</si>
  <si>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</si>
  <si>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</si>
  <si>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</si>
  <si>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</si>
  <si>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</si>
  <si>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</si>
  <si>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</si>
  <si>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</si>
  <si>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</si>
  <si>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</si>
  <si>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</si>
  <si>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</si>
  <si>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</si>
  <si>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</si>
  <si>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</si>
  <si>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</si>
  <si>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</si>
  <si>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</si>
  <si>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</si>
  <si>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</si>
  <si>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</si>
  <si>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</si>
  <si>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</si>
  <si>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</si>
  <si>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</si>
  <si>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</si>
  <si>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</si>
  <si>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</si>
  <si>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</si>
  <si>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</si>
  <si>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</si>
  <si>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</si>
  <si>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</si>
  <si>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</si>
  <si>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</si>
  <si>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</si>
  <si>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</si>
  <si>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</si>
  <si>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</si>
  <si>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</si>
  <si>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</si>
  <si>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</si>
  <si>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</si>
  <si>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</si>
  <si>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</si>
  <si>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</si>
  <si>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</si>
  <si>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</si>
  <si>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</si>
  <si>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</si>
  <si>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</si>
  <si>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</si>
  <si>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</si>
  <si>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</si>
  <si>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</si>
  <si>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</si>
  <si>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</si>
  <si>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</si>
  <si>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</si>
  <si>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</si>
  <si>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</si>
  <si>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</si>
  <si>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</si>
  <si>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</si>
  <si>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</si>
  <si>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</si>
  <si>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</si>
  <si>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</si>
  <si>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</si>
  <si>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</si>
  <si>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</si>
  <si>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</si>
  <si>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</si>
  <si>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</si>
  <si>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</si>
  <si>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</si>
  <si>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</si>
  <si>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</si>
  <si>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</si>
  <si>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</si>
  <si>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</si>
  <si>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</si>
  <si>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</si>
  <si>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</si>
  <si>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</si>
  <si>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</si>
  <si>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</si>
  <si>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</si>
  <si>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</si>
  <si>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</si>
  <si>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</si>
  <si>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</si>
  <si>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</si>
  <si>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</si>
  <si>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</si>
  <si>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</si>
  <si>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</si>
  <si>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</si>
  <si>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</si>
  <si>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</si>
  <si>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</si>
  <si>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</si>
  <si>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</si>
  <si>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</si>
  <si>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</si>
  <si>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</si>
  <si>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</si>
  <si>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</si>
  <si>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</si>
  <si>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</si>
  <si>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</si>
  <si>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</si>
  <si>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</si>
  <si>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</si>
  <si>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</si>
  <si>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</si>
  <si>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</si>
  <si>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</si>
  <si>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</si>
  <si>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</si>
  <si>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</si>
  <si>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</si>
  <si>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</si>
  <si>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</si>
  <si>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</si>
  <si>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</si>
  <si>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</si>
  <si>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</si>
  <si>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</si>
  <si>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</si>
  <si>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</si>
  <si>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</si>
  <si>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</si>
  <si>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</si>
  <si>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</si>
  <si>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</si>
  <si>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</si>
  <si>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</si>
  <si>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</si>
  <si>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</si>
  <si>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</si>
  <si>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</si>
  <si>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</si>
  <si>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</si>
  <si>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</si>
  <si>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</si>
  <si>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Coordinador de Estacionamientos</t>
  </si>
  <si>
    <t>Director General de Promoción</t>
  </si>
  <si>
    <t>Director General de Planeación</t>
  </si>
  <si>
    <t xml:space="preserve">Jefe de Evalución y Seguimiento </t>
  </si>
  <si>
    <t>http://tonala.gob.mx/portal/wp-content/uploads/2016/03/Plantilla-2016.pdf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</si>
</sst>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nala.gob.mx/portal/wp-content/uploads/2016/03/Plantilla-2016.pdf" TargetMode="External" /><Relationship Id="rId2" Type="http://schemas.openxmlformats.org/officeDocument/2006/relationships/hyperlink" Target="http://tonala.gob.mx/portal/wp-content/uploads/2016/03/Plantilla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zoomScalePageLayoutView="0" workbookViewId="0" topLeftCell="A2">
      <selection activeCell="A9" sqref="A9:A646"/>
    </sheetView>
  </sheetViews>
  <sheetFormatPr defaultColWidth="9.140625" defaultRowHeight="12.75"/>
  <cols>
    <col min="1" max="1" width="47.140625" style="0" customWidth="1"/>
    <col min="2" max="2" width="19.421875" style="0" customWidth="1"/>
    <col min="3" max="3" width="44.7109375" style="0" customWidth="1"/>
    <col min="4" max="4" width="48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3"/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42522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5">
        <v>43076</v>
      </c>
      <c r="J8" t="s">
        <v>46</v>
      </c>
      <c r="K8">
        <v>2017</v>
      </c>
      <c r="L8" s="5">
        <v>43076</v>
      </c>
      <c r="M8" s="6" t="s">
        <v>423</v>
      </c>
    </row>
    <row r="9" spans="1:13" ht="25.5">
      <c r="A9" s="3">
        <v>42522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5">
        <v>43076</v>
      </c>
      <c r="J9" t="s">
        <v>46</v>
      </c>
      <c r="K9">
        <v>2017</v>
      </c>
      <c r="L9" s="5">
        <v>43076</v>
      </c>
      <c r="M9" s="6" t="s">
        <v>423</v>
      </c>
    </row>
    <row r="10" spans="1:13" ht="25.5">
      <c r="A10" s="3">
        <v>42522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5">
        <v>43076</v>
      </c>
      <c r="J10" t="s">
        <v>46</v>
      </c>
      <c r="K10">
        <v>2017</v>
      </c>
      <c r="L10" s="5">
        <v>43076</v>
      </c>
      <c r="M10" s="6" t="s">
        <v>423</v>
      </c>
    </row>
    <row r="11" spans="1:13" ht="25.5">
      <c r="A11" s="3">
        <v>42522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5">
        <v>43076</v>
      </c>
      <c r="J11" t="s">
        <v>46</v>
      </c>
      <c r="K11">
        <v>2017</v>
      </c>
      <c r="L11" s="5">
        <v>43076</v>
      </c>
      <c r="M11" s="6" t="s">
        <v>423</v>
      </c>
    </row>
    <row r="12" spans="1:13" ht="25.5">
      <c r="A12" s="3">
        <v>42522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5">
        <v>43076</v>
      </c>
      <c r="J12" t="s">
        <v>46</v>
      </c>
      <c r="K12">
        <v>2017</v>
      </c>
      <c r="L12" s="5">
        <v>43076</v>
      </c>
      <c r="M12" s="6" t="s">
        <v>423</v>
      </c>
    </row>
    <row r="13" spans="1:13" ht="25.5">
      <c r="A13" s="3">
        <v>42522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5">
        <v>43076</v>
      </c>
      <c r="J13" t="s">
        <v>46</v>
      </c>
      <c r="K13">
        <v>2017</v>
      </c>
      <c r="L13" s="5">
        <v>43076</v>
      </c>
      <c r="M13" s="6" t="s">
        <v>423</v>
      </c>
    </row>
    <row r="14" spans="1:13" ht="25.5">
      <c r="A14" s="3">
        <v>42522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5">
        <v>43076</v>
      </c>
      <c r="J14" t="s">
        <v>46</v>
      </c>
      <c r="K14">
        <v>2017</v>
      </c>
      <c r="L14" s="5">
        <v>43076</v>
      </c>
      <c r="M14" s="6" t="s">
        <v>423</v>
      </c>
    </row>
    <row r="15" spans="1:13" ht="25.5">
      <c r="A15" s="3">
        <v>42522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5">
        <v>43076</v>
      </c>
      <c r="J15" t="s">
        <v>46</v>
      </c>
      <c r="K15">
        <v>2017</v>
      </c>
      <c r="L15" s="5">
        <v>43076</v>
      </c>
      <c r="M15" s="6" t="s">
        <v>423</v>
      </c>
    </row>
    <row r="16" spans="1:13" ht="25.5">
      <c r="A16" s="3">
        <v>42522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5">
        <v>43076</v>
      </c>
      <c r="J16" t="s">
        <v>46</v>
      </c>
      <c r="K16">
        <v>2017</v>
      </c>
      <c r="L16" s="5">
        <v>43076</v>
      </c>
      <c r="M16" s="6" t="s">
        <v>423</v>
      </c>
    </row>
    <row r="17" spans="1:13" ht="25.5">
      <c r="A17" s="3">
        <v>42522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5">
        <v>43076</v>
      </c>
      <c r="J17" t="s">
        <v>46</v>
      </c>
      <c r="K17">
        <v>2017</v>
      </c>
      <c r="L17" s="5">
        <v>43076</v>
      </c>
      <c r="M17" s="6" t="s">
        <v>423</v>
      </c>
    </row>
    <row r="18" spans="1:13" ht="25.5">
      <c r="A18" s="3">
        <v>42522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5">
        <v>43076</v>
      </c>
      <c r="J18" t="s">
        <v>46</v>
      </c>
      <c r="K18">
        <v>2017</v>
      </c>
      <c r="L18" s="5">
        <v>43076</v>
      </c>
      <c r="M18" s="6" t="s">
        <v>423</v>
      </c>
    </row>
    <row r="19" spans="1:13" ht="25.5">
      <c r="A19" s="3">
        <v>42522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5">
        <v>43076</v>
      </c>
      <c r="J19" t="s">
        <v>46</v>
      </c>
      <c r="K19">
        <v>2017</v>
      </c>
      <c r="L19" s="5">
        <v>43076</v>
      </c>
      <c r="M19" s="6" t="s">
        <v>423</v>
      </c>
    </row>
    <row r="20" spans="1:13" ht="25.5">
      <c r="A20" s="3">
        <v>42522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5">
        <v>43076</v>
      </c>
      <c r="J20" t="s">
        <v>46</v>
      </c>
      <c r="K20">
        <v>2017</v>
      </c>
      <c r="L20" s="5">
        <v>43076</v>
      </c>
      <c r="M20" s="6" t="s">
        <v>423</v>
      </c>
    </row>
    <row r="21" spans="1:13" ht="25.5">
      <c r="A21" s="3">
        <v>42522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5">
        <v>43076</v>
      </c>
      <c r="J21" t="s">
        <v>46</v>
      </c>
      <c r="K21">
        <v>2017</v>
      </c>
      <c r="L21" s="5">
        <v>43076</v>
      </c>
      <c r="M21" s="6" t="s">
        <v>423</v>
      </c>
    </row>
    <row r="22" spans="1:13" ht="25.5">
      <c r="A22" s="3">
        <v>42522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5">
        <v>43076</v>
      </c>
      <c r="J22" t="s">
        <v>46</v>
      </c>
      <c r="K22">
        <v>2017</v>
      </c>
      <c r="L22" s="5">
        <v>43076</v>
      </c>
      <c r="M22" s="6" t="s">
        <v>423</v>
      </c>
    </row>
    <row r="23" spans="1:13" ht="25.5">
      <c r="A23" s="3">
        <v>42522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5">
        <v>43076</v>
      </c>
      <c r="J23" t="s">
        <v>46</v>
      </c>
      <c r="K23">
        <v>2017</v>
      </c>
      <c r="L23" s="5">
        <v>43076</v>
      </c>
      <c r="M23" s="6" t="s">
        <v>423</v>
      </c>
    </row>
    <row r="24" spans="1:13" ht="25.5">
      <c r="A24" s="3">
        <v>42522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5">
        <v>43076</v>
      </c>
      <c r="J24" t="s">
        <v>46</v>
      </c>
      <c r="K24">
        <v>2017</v>
      </c>
      <c r="L24" s="5">
        <v>43076</v>
      </c>
      <c r="M24" s="6" t="s">
        <v>423</v>
      </c>
    </row>
    <row r="25" spans="1:13" ht="25.5">
      <c r="A25" s="3">
        <v>42522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5">
        <v>43076</v>
      </c>
      <c r="J25" t="s">
        <v>46</v>
      </c>
      <c r="K25">
        <v>2017</v>
      </c>
      <c r="L25" s="5">
        <v>43076</v>
      </c>
      <c r="M25" s="6" t="s">
        <v>423</v>
      </c>
    </row>
    <row r="26" spans="1:13" ht="25.5">
      <c r="A26" s="3">
        <v>42522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5">
        <v>43076</v>
      </c>
      <c r="J26" t="s">
        <v>46</v>
      </c>
      <c r="K26">
        <v>2017</v>
      </c>
      <c r="L26" s="5">
        <v>43076</v>
      </c>
      <c r="M26" s="6" t="s">
        <v>423</v>
      </c>
    </row>
    <row r="27" spans="1:13" ht="25.5">
      <c r="A27" s="3">
        <v>42522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5">
        <v>43076</v>
      </c>
      <c r="J27" t="s">
        <v>46</v>
      </c>
      <c r="K27">
        <v>2017</v>
      </c>
      <c r="L27" s="5">
        <v>43076</v>
      </c>
      <c r="M27" s="6" t="s">
        <v>423</v>
      </c>
    </row>
    <row r="28" spans="1:13" ht="25.5">
      <c r="A28" s="3">
        <v>42522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5">
        <v>43076</v>
      </c>
      <c r="J28" t="s">
        <v>46</v>
      </c>
      <c r="K28">
        <v>2017</v>
      </c>
      <c r="L28" s="5">
        <v>43076</v>
      </c>
      <c r="M28" s="6" t="s">
        <v>423</v>
      </c>
    </row>
    <row r="29" spans="1:13" ht="25.5">
      <c r="A29" s="3">
        <v>42522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5">
        <v>43076</v>
      </c>
      <c r="J29" t="s">
        <v>46</v>
      </c>
      <c r="K29">
        <v>2017</v>
      </c>
      <c r="L29" s="5">
        <v>43076</v>
      </c>
      <c r="M29" s="6" t="s">
        <v>423</v>
      </c>
    </row>
    <row r="30" spans="1:13" ht="25.5">
      <c r="A30" s="3">
        <v>42522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5">
        <v>43076</v>
      </c>
      <c r="J30" t="s">
        <v>46</v>
      </c>
      <c r="K30">
        <v>2017</v>
      </c>
      <c r="L30" s="5">
        <v>43076</v>
      </c>
      <c r="M30" s="6" t="s">
        <v>423</v>
      </c>
    </row>
    <row r="31" spans="1:13" ht="25.5">
      <c r="A31" s="3">
        <v>42522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5">
        <v>43076</v>
      </c>
      <c r="J31" t="s">
        <v>46</v>
      </c>
      <c r="K31">
        <v>2017</v>
      </c>
      <c r="L31" s="5">
        <v>43076</v>
      </c>
      <c r="M31" s="6" t="s">
        <v>423</v>
      </c>
    </row>
    <row r="32" spans="1:13" ht="25.5">
      <c r="A32" s="3">
        <v>42522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5">
        <v>43076</v>
      </c>
      <c r="J32" t="s">
        <v>46</v>
      </c>
      <c r="K32">
        <v>2017</v>
      </c>
      <c r="L32" s="5">
        <v>43076</v>
      </c>
      <c r="M32" s="6" t="s">
        <v>423</v>
      </c>
    </row>
    <row r="33" spans="1:13" ht="25.5">
      <c r="A33" s="3">
        <v>42522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5">
        <v>43076</v>
      </c>
      <c r="J33" t="s">
        <v>46</v>
      </c>
      <c r="K33">
        <v>2017</v>
      </c>
      <c r="L33" s="5">
        <v>43076</v>
      </c>
      <c r="M33" s="6" t="s">
        <v>423</v>
      </c>
    </row>
    <row r="34" spans="1:13" ht="25.5">
      <c r="A34" s="3">
        <v>42522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5">
        <v>43076</v>
      </c>
      <c r="J34" t="s">
        <v>46</v>
      </c>
      <c r="K34">
        <v>2017</v>
      </c>
      <c r="L34" s="5">
        <v>43076</v>
      </c>
      <c r="M34" s="6" t="s">
        <v>423</v>
      </c>
    </row>
    <row r="35" spans="1:13" ht="25.5">
      <c r="A35" s="3">
        <v>42522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5">
        <v>43076</v>
      </c>
      <c r="J35" t="s">
        <v>46</v>
      </c>
      <c r="K35">
        <v>2017</v>
      </c>
      <c r="L35" s="5">
        <v>43076</v>
      </c>
      <c r="M35" s="6" t="s">
        <v>423</v>
      </c>
    </row>
    <row r="36" spans="1:13" ht="25.5">
      <c r="A36" s="3">
        <v>42522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5">
        <v>43076</v>
      </c>
      <c r="J36" t="s">
        <v>46</v>
      </c>
      <c r="K36">
        <v>2017</v>
      </c>
      <c r="L36" s="5">
        <v>43076</v>
      </c>
      <c r="M36" s="6" t="s">
        <v>423</v>
      </c>
    </row>
    <row r="37" spans="1:13" ht="25.5">
      <c r="A37" s="3">
        <v>42522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5">
        <v>43076</v>
      </c>
      <c r="J37" t="s">
        <v>46</v>
      </c>
      <c r="K37">
        <v>2017</v>
      </c>
      <c r="L37" s="5">
        <v>43076</v>
      </c>
      <c r="M37" s="6" t="s">
        <v>423</v>
      </c>
    </row>
    <row r="38" spans="1:13" ht="25.5">
      <c r="A38" s="3">
        <v>42522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5">
        <v>43076</v>
      </c>
      <c r="J38" t="s">
        <v>46</v>
      </c>
      <c r="K38">
        <v>2017</v>
      </c>
      <c r="L38" s="5">
        <v>43076</v>
      </c>
      <c r="M38" s="6" t="s">
        <v>423</v>
      </c>
    </row>
    <row r="39" spans="1:13" ht="25.5">
      <c r="A39" s="3">
        <v>42522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5">
        <v>43076</v>
      </c>
      <c r="J39" t="s">
        <v>46</v>
      </c>
      <c r="K39">
        <v>2017</v>
      </c>
      <c r="L39" s="5">
        <v>43076</v>
      </c>
      <c r="M39" s="6" t="s">
        <v>423</v>
      </c>
    </row>
    <row r="40" spans="1:13" ht="25.5">
      <c r="A40" s="3">
        <v>42522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5">
        <v>43076</v>
      </c>
      <c r="J40" t="s">
        <v>46</v>
      </c>
      <c r="K40">
        <v>2017</v>
      </c>
      <c r="L40" s="5">
        <v>43076</v>
      </c>
      <c r="M40" s="6" t="s">
        <v>423</v>
      </c>
    </row>
    <row r="41" spans="1:13" ht="25.5">
      <c r="A41" s="3">
        <v>42522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5">
        <v>43076</v>
      </c>
      <c r="J41" t="s">
        <v>46</v>
      </c>
      <c r="K41">
        <v>2017</v>
      </c>
      <c r="L41" s="5">
        <v>43076</v>
      </c>
      <c r="M41" s="6" t="s">
        <v>423</v>
      </c>
    </row>
    <row r="42" spans="1:13" ht="25.5">
      <c r="A42" s="3">
        <v>42522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5">
        <v>43076</v>
      </c>
      <c r="J42" t="s">
        <v>46</v>
      </c>
      <c r="K42">
        <v>2017</v>
      </c>
      <c r="L42" s="5">
        <v>43076</v>
      </c>
      <c r="M42" s="6" t="s">
        <v>423</v>
      </c>
    </row>
    <row r="43" spans="1:13" ht="25.5">
      <c r="A43" s="3">
        <v>42522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5">
        <v>43076</v>
      </c>
      <c r="J43" t="s">
        <v>46</v>
      </c>
      <c r="K43">
        <v>2017</v>
      </c>
      <c r="L43" s="5">
        <v>43076</v>
      </c>
      <c r="M43" s="6" t="s">
        <v>423</v>
      </c>
    </row>
    <row r="44" spans="1:13" ht="25.5">
      <c r="A44" s="3">
        <v>42522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5">
        <v>43076</v>
      </c>
      <c r="J44" t="s">
        <v>46</v>
      </c>
      <c r="K44">
        <v>2017</v>
      </c>
      <c r="L44" s="5">
        <v>43076</v>
      </c>
      <c r="M44" s="6" t="s">
        <v>423</v>
      </c>
    </row>
    <row r="45" spans="1:13" ht="25.5">
      <c r="A45" s="3">
        <v>42522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5">
        <v>43076</v>
      </c>
      <c r="J45" t="s">
        <v>46</v>
      </c>
      <c r="K45">
        <v>2017</v>
      </c>
      <c r="L45" s="5">
        <v>43076</v>
      </c>
      <c r="M45" s="6" t="s">
        <v>423</v>
      </c>
    </row>
    <row r="46" spans="1:13" ht="25.5">
      <c r="A46" s="3">
        <v>42522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5">
        <v>43076</v>
      </c>
      <c r="J46" t="s">
        <v>46</v>
      </c>
      <c r="K46">
        <v>2017</v>
      </c>
      <c r="L46" s="5">
        <v>43076</v>
      </c>
      <c r="M46" s="6" t="s">
        <v>423</v>
      </c>
    </row>
    <row r="47" spans="1:13" ht="25.5">
      <c r="A47" s="3">
        <v>42522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5">
        <v>43076</v>
      </c>
      <c r="J47" t="s">
        <v>46</v>
      </c>
      <c r="K47">
        <v>2017</v>
      </c>
      <c r="L47" s="5">
        <v>43076</v>
      </c>
      <c r="M47" s="6" t="s">
        <v>423</v>
      </c>
    </row>
    <row r="48" spans="1:13" ht="25.5">
      <c r="A48" s="3">
        <v>42522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5">
        <v>43076</v>
      </c>
      <c r="J48" t="s">
        <v>46</v>
      </c>
      <c r="K48">
        <v>2017</v>
      </c>
      <c r="L48" s="5">
        <v>43076</v>
      </c>
      <c r="M48" s="6" t="s">
        <v>423</v>
      </c>
    </row>
    <row r="49" spans="1:13" ht="25.5">
      <c r="A49" s="3">
        <v>42522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5">
        <v>43076</v>
      </c>
      <c r="J49" t="s">
        <v>46</v>
      </c>
      <c r="K49">
        <v>2017</v>
      </c>
      <c r="L49" s="5">
        <v>43076</v>
      </c>
      <c r="M49" s="6" t="s">
        <v>423</v>
      </c>
    </row>
    <row r="50" spans="1:13" ht="25.5">
      <c r="A50" s="3">
        <v>42522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5">
        <v>43076</v>
      </c>
      <c r="J50" t="s">
        <v>46</v>
      </c>
      <c r="K50">
        <v>2017</v>
      </c>
      <c r="L50" s="5">
        <v>43076</v>
      </c>
      <c r="M50" s="6" t="s">
        <v>423</v>
      </c>
    </row>
    <row r="51" spans="1:13" ht="25.5">
      <c r="A51" s="3">
        <v>42522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5">
        <v>43076</v>
      </c>
      <c r="J51" t="s">
        <v>46</v>
      </c>
      <c r="K51">
        <v>2017</v>
      </c>
      <c r="L51" s="5">
        <v>43076</v>
      </c>
      <c r="M51" s="6" t="s">
        <v>423</v>
      </c>
    </row>
    <row r="52" spans="1:13" ht="38.25">
      <c r="A52" s="3">
        <v>42522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5">
        <v>43076</v>
      </c>
      <c r="J52" t="s">
        <v>46</v>
      </c>
      <c r="K52">
        <v>2017</v>
      </c>
      <c r="L52" s="5">
        <v>43076</v>
      </c>
      <c r="M52" s="6" t="s">
        <v>423</v>
      </c>
    </row>
    <row r="53" spans="1:13" ht="38.25">
      <c r="A53" s="3">
        <v>42522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5">
        <v>43076</v>
      </c>
      <c r="J53" t="s">
        <v>46</v>
      </c>
      <c r="K53">
        <v>2017</v>
      </c>
      <c r="L53" s="5">
        <v>43076</v>
      </c>
      <c r="M53" s="6" t="s">
        <v>423</v>
      </c>
    </row>
    <row r="54" spans="1:13" ht="38.25">
      <c r="A54" s="3">
        <v>42522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5">
        <v>43076</v>
      </c>
      <c r="J54" t="s">
        <v>46</v>
      </c>
      <c r="K54">
        <v>2017</v>
      </c>
      <c r="L54" s="5">
        <v>43076</v>
      </c>
      <c r="M54" s="6" t="s">
        <v>423</v>
      </c>
    </row>
    <row r="55" spans="1:13" ht="38.25">
      <c r="A55" s="3">
        <v>42522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5">
        <v>43076</v>
      </c>
      <c r="J55" t="s">
        <v>46</v>
      </c>
      <c r="K55">
        <v>2017</v>
      </c>
      <c r="L55" s="5">
        <v>43076</v>
      </c>
      <c r="M55" s="6" t="s">
        <v>423</v>
      </c>
    </row>
    <row r="56" spans="1:13" ht="38.25">
      <c r="A56" s="3">
        <v>42522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5">
        <v>43076</v>
      </c>
      <c r="J56" t="s">
        <v>46</v>
      </c>
      <c r="K56">
        <v>2017</v>
      </c>
      <c r="L56" s="5">
        <v>43076</v>
      </c>
      <c r="M56" s="6" t="s">
        <v>423</v>
      </c>
    </row>
    <row r="57" spans="1:13" ht="38.25">
      <c r="A57" s="3">
        <v>42522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5">
        <v>43076</v>
      </c>
      <c r="J57" t="s">
        <v>46</v>
      </c>
      <c r="K57">
        <v>2017</v>
      </c>
      <c r="L57" s="5">
        <v>43076</v>
      </c>
      <c r="M57" s="6" t="s">
        <v>423</v>
      </c>
    </row>
    <row r="58" spans="1:13" ht="25.5">
      <c r="A58" s="3">
        <v>42522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5">
        <v>43076</v>
      </c>
      <c r="J58" t="s">
        <v>46</v>
      </c>
      <c r="K58">
        <v>2017</v>
      </c>
      <c r="L58" s="5">
        <v>43076</v>
      </c>
      <c r="M58" s="6" t="s">
        <v>423</v>
      </c>
    </row>
    <row r="59" spans="1:13" ht="25.5">
      <c r="A59" s="3">
        <v>42522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5">
        <v>43076</v>
      </c>
      <c r="J59" t="s">
        <v>46</v>
      </c>
      <c r="K59">
        <v>2017</v>
      </c>
      <c r="L59" s="5">
        <v>43076</v>
      </c>
      <c r="M59" s="6" t="s">
        <v>423</v>
      </c>
    </row>
    <row r="60" spans="1:13" ht="25.5">
      <c r="A60" s="3">
        <v>42522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5">
        <v>43076</v>
      </c>
      <c r="J60" t="s">
        <v>46</v>
      </c>
      <c r="K60">
        <v>2017</v>
      </c>
      <c r="L60" s="5">
        <v>43076</v>
      </c>
      <c r="M60" s="6" t="s">
        <v>423</v>
      </c>
    </row>
    <row r="61" spans="1:13" ht="25.5">
      <c r="A61" s="3">
        <v>42522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5">
        <v>43076</v>
      </c>
      <c r="J61" t="s">
        <v>46</v>
      </c>
      <c r="K61">
        <v>2017</v>
      </c>
      <c r="L61" s="5">
        <v>43076</v>
      </c>
      <c r="M61" s="6" t="s">
        <v>423</v>
      </c>
    </row>
    <row r="62" spans="1:13" ht="25.5">
      <c r="A62" s="3">
        <v>42522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5">
        <v>43076</v>
      </c>
      <c r="J62" t="s">
        <v>46</v>
      </c>
      <c r="K62">
        <v>2017</v>
      </c>
      <c r="L62" s="5">
        <v>43076</v>
      </c>
      <c r="M62" s="6" t="s">
        <v>423</v>
      </c>
    </row>
    <row r="63" spans="1:13" ht="25.5">
      <c r="A63" s="3">
        <v>42522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5">
        <v>43076</v>
      </c>
      <c r="J63" t="s">
        <v>46</v>
      </c>
      <c r="K63">
        <v>2017</v>
      </c>
      <c r="L63" s="5">
        <v>43076</v>
      </c>
      <c r="M63" s="6" t="s">
        <v>423</v>
      </c>
    </row>
    <row r="64" spans="1:13" ht="25.5">
      <c r="A64" s="3">
        <v>42522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5">
        <v>43076</v>
      </c>
      <c r="J64" t="s">
        <v>46</v>
      </c>
      <c r="K64">
        <v>2017</v>
      </c>
      <c r="L64" s="5">
        <v>43076</v>
      </c>
      <c r="M64" s="6" t="s">
        <v>423</v>
      </c>
    </row>
    <row r="65" spans="1:13" ht="25.5">
      <c r="A65" s="3">
        <v>42522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5">
        <v>43076</v>
      </c>
      <c r="J65" t="s">
        <v>46</v>
      </c>
      <c r="K65">
        <v>2017</v>
      </c>
      <c r="L65" s="5">
        <v>43076</v>
      </c>
      <c r="M65" s="6" t="s">
        <v>423</v>
      </c>
    </row>
    <row r="66" spans="1:13" ht="25.5">
      <c r="A66" s="3">
        <v>42522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5">
        <v>43076</v>
      </c>
      <c r="J66" t="s">
        <v>46</v>
      </c>
      <c r="K66">
        <v>2017</v>
      </c>
      <c r="L66" s="5">
        <v>43076</v>
      </c>
      <c r="M66" s="6" t="s">
        <v>423</v>
      </c>
    </row>
    <row r="67" spans="1:13" ht="25.5">
      <c r="A67" s="3">
        <v>42522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5">
        <v>43076</v>
      </c>
      <c r="J67" t="s">
        <v>46</v>
      </c>
      <c r="K67">
        <v>2017</v>
      </c>
      <c r="L67" s="5">
        <v>43076</v>
      </c>
      <c r="M67" s="6" t="s">
        <v>423</v>
      </c>
    </row>
    <row r="68" spans="1:13" ht="25.5">
      <c r="A68" s="3">
        <v>42522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5">
        <v>43076</v>
      </c>
      <c r="J68" t="s">
        <v>46</v>
      </c>
      <c r="K68">
        <v>2017</v>
      </c>
      <c r="L68" s="5">
        <v>43076</v>
      </c>
      <c r="M68" s="6" t="s">
        <v>423</v>
      </c>
    </row>
    <row r="69" spans="1:13" ht="25.5">
      <c r="A69" s="3">
        <v>42522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5">
        <v>43076</v>
      </c>
      <c r="J69" t="s">
        <v>46</v>
      </c>
      <c r="K69">
        <v>2017</v>
      </c>
      <c r="L69" s="5">
        <v>43076</v>
      </c>
      <c r="M69" s="6" t="s">
        <v>423</v>
      </c>
    </row>
    <row r="70" spans="1:13" ht="25.5">
      <c r="A70" s="3">
        <v>42522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5">
        <v>43076</v>
      </c>
      <c r="J70" t="s">
        <v>46</v>
      </c>
      <c r="K70">
        <v>2017</v>
      </c>
      <c r="L70" s="5">
        <v>43076</v>
      </c>
      <c r="M70" s="6" t="s">
        <v>423</v>
      </c>
    </row>
    <row r="71" spans="1:13" ht="25.5">
      <c r="A71" s="3">
        <v>42522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5">
        <v>43076</v>
      </c>
      <c r="J71" t="s">
        <v>46</v>
      </c>
      <c r="K71">
        <v>2017</v>
      </c>
      <c r="L71" s="5">
        <v>43076</v>
      </c>
      <c r="M71" s="6" t="s">
        <v>423</v>
      </c>
    </row>
    <row r="72" spans="1:13" ht="25.5">
      <c r="A72" s="3">
        <v>42522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5">
        <v>43076</v>
      </c>
      <c r="J72" t="s">
        <v>46</v>
      </c>
      <c r="K72">
        <v>2017</v>
      </c>
      <c r="L72" s="5">
        <v>43076</v>
      </c>
      <c r="M72" s="6" t="s">
        <v>423</v>
      </c>
    </row>
    <row r="73" spans="1:13" ht="25.5">
      <c r="A73" s="3">
        <v>42522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5">
        <v>43076</v>
      </c>
      <c r="J73" t="s">
        <v>46</v>
      </c>
      <c r="K73">
        <v>2017</v>
      </c>
      <c r="L73" s="5">
        <v>43076</v>
      </c>
      <c r="M73" s="6" t="s">
        <v>423</v>
      </c>
    </row>
    <row r="74" spans="1:13" ht="25.5">
      <c r="A74" s="3">
        <v>42522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5">
        <v>43076</v>
      </c>
      <c r="J74" t="s">
        <v>46</v>
      </c>
      <c r="K74">
        <v>2017</v>
      </c>
      <c r="L74" s="5">
        <v>43076</v>
      </c>
      <c r="M74" s="6" t="s">
        <v>423</v>
      </c>
    </row>
    <row r="75" spans="1:13" ht="25.5">
      <c r="A75" s="3">
        <v>42522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5">
        <v>43076</v>
      </c>
      <c r="J75" t="s">
        <v>46</v>
      </c>
      <c r="K75">
        <v>2017</v>
      </c>
      <c r="L75" s="5">
        <v>43076</v>
      </c>
      <c r="M75" s="6" t="s">
        <v>423</v>
      </c>
    </row>
    <row r="76" spans="1:13" ht="25.5">
      <c r="A76" s="3">
        <v>42522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5">
        <v>43076</v>
      </c>
      <c r="J76" t="s">
        <v>46</v>
      </c>
      <c r="K76">
        <v>2017</v>
      </c>
      <c r="L76" s="5">
        <v>43076</v>
      </c>
      <c r="M76" s="6" t="s">
        <v>423</v>
      </c>
    </row>
    <row r="77" spans="1:13" ht="25.5">
      <c r="A77" s="3">
        <v>42522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5">
        <v>43076</v>
      </c>
      <c r="J77" t="s">
        <v>46</v>
      </c>
      <c r="K77">
        <v>2017</v>
      </c>
      <c r="L77" s="5">
        <v>43076</v>
      </c>
      <c r="M77" s="6" t="s">
        <v>423</v>
      </c>
    </row>
    <row r="78" spans="1:13" ht="25.5">
      <c r="A78" s="3">
        <v>42522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5">
        <v>43076</v>
      </c>
      <c r="J78" t="s">
        <v>46</v>
      </c>
      <c r="K78">
        <v>2017</v>
      </c>
      <c r="L78" s="5">
        <v>43076</v>
      </c>
      <c r="M78" s="6" t="s">
        <v>423</v>
      </c>
    </row>
    <row r="79" spans="1:13" ht="25.5">
      <c r="A79" s="3">
        <v>42522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5">
        <v>43076</v>
      </c>
      <c r="J79" t="s">
        <v>46</v>
      </c>
      <c r="K79">
        <v>2017</v>
      </c>
      <c r="L79" s="5">
        <v>43076</v>
      </c>
      <c r="M79" s="6" t="s">
        <v>423</v>
      </c>
    </row>
    <row r="80" spans="1:13" ht="25.5">
      <c r="A80" s="3">
        <v>42522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5">
        <v>43076</v>
      </c>
      <c r="J80" t="s">
        <v>46</v>
      </c>
      <c r="K80">
        <v>2017</v>
      </c>
      <c r="L80" s="5">
        <v>43076</v>
      </c>
      <c r="M80" s="6" t="s">
        <v>423</v>
      </c>
    </row>
    <row r="81" spans="1:13" ht="25.5">
      <c r="A81" s="3">
        <v>42522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5">
        <v>43076</v>
      </c>
      <c r="J81" t="s">
        <v>46</v>
      </c>
      <c r="K81">
        <v>2017</v>
      </c>
      <c r="L81" s="5">
        <v>43076</v>
      </c>
      <c r="M81" s="6" t="s">
        <v>423</v>
      </c>
    </row>
    <row r="82" spans="1:13" ht="25.5">
      <c r="A82" s="3">
        <v>42522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5">
        <v>43076</v>
      </c>
      <c r="J82" t="s">
        <v>46</v>
      </c>
      <c r="K82">
        <v>2017</v>
      </c>
      <c r="L82" s="5">
        <v>43076</v>
      </c>
      <c r="M82" s="6" t="s">
        <v>423</v>
      </c>
    </row>
    <row r="83" spans="1:13" ht="25.5">
      <c r="A83" s="3">
        <v>42522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5">
        <v>43076</v>
      </c>
      <c r="J83" t="s">
        <v>46</v>
      </c>
      <c r="K83">
        <v>2017</v>
      </c>
      <c r="L83" s="5">
        <v>43076</v>
      </c>
      <c r="M83" s="6" t="s">
        <v>423</v>
      </c>
    </row>
    <row r="84" spans="1:13" ht="25.5">
      <c r="A84" s="3">
        <v>42522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5">
        <v>43076</v>
      </c>
      <c r="J84" t="s">
        <v>46</v>
      </c>
      <c r="K84">
        <v>2017</v>
      </c>
      <c r="L84" s="5">
        <v>43076</v>
      </c>
      <c r="M84" s="6" t="s">
        <v>423</v>
      </c>
    </row>
    <row r="85" spans="1:13" ht="25.5">
      <c r="A85" s="3">
        <v>42522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5">
        <v>43076</v>
      </c>
      <c r="J85" t="s">
        <v>46</v>
      </c>
      <c r="K85">
        <v>2017</v>
      </c>
      <c r="L85" s="5">
        <v>43076</v>
      </c>
      <c r="M85" s="6" t="s">
        <v>423</v>
      </c>
    </row>
    <row r="86" spans="1:13" ht="25.5">
      <c r="A86" s="3">
        <v>42522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5">
        <v>43076</v>
      </c>
      <c r="J86" t="s">
        <v>46</v>
      </c>
      <c r="K86">
        <v>2017</v>
      </c>
      <c r="L86" s="5">
        <v>43076</v>
      </c>
      <c r="M86" s="6" t="s">
        <v>423</v>
      </c>
    </row>
    <row r="87" spans="1:13" ht="25.5">
      <c r="A87" s="3">
        <v>42522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5">
        <v>43076</v>
      </c>
      <c r="J87" t="s">
        <v>46</v>
      </c>
      <c r="K87">
        <v>2017</v>
      </c>
      <c r="L87" s="5">
        <v>43076</v>
      </c>
      <c r="M87" s="6" t="s">
        <v>423</v>
      </c>
    </row>
    <row r="88" spans="1:13" ht="25.5">
      <c r="A88" s="3">
        <v>42522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5">
        <v>43076</v>
      </c>
      <c r="J88" t="s">
        <v>46</v>
      </c>
      <c r="K88">
        <v>2017</v>
      </c>
      <c r="L88" s="5">
        <v>43076</v>
      </c>
      <c r="M88" s="6" t="s">
        <v>423</v>
      </c>
    </row>
    <row r="89" spans="1:13" ht="25.5">
      <c r="A89" s="3">
        <v>42522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5">
        <v>43076</v>
      </c>
      <c r="J89" t="s">
        <v>46</v>
      </c>
      <c r="K89">
        <v>2017</v>
      </c>
      <c r="L89" s="5">
        <v>43076</v>
      </c>
      <c r="M89" s="6" t="s">
        <v>423</v>
      </c>
    </row>
    <row r="90" spans="1:13" ht="25.5">
      <c r="A90" s="3">
        <v>42522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5">
        <v>43076</v>
      </c>
      <c r="J90" t="s">
        <v>46</v>
      </c>
      <c r="K90">
        <v>2017</v>
      </c>
      <c r="L90" s="5">
        <v>43076</v>
      </c>
      <c r="M90" s="6" t="s">
        <v>423</v>
      </c>
    </row>
    <row r="91" spans="1:13" ht="25.5">
      <c r="A91" s="3">
        <v>42522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5">
        <v>43076</v>
      </c>
      <c r="J91" t="s">
        <v>46</v>
      </c>
      <c r="K91">
        <v>2017</v>
      </c>
      <c r="L91" s="5">
        <v>43076</v>
      </c>
      <c r="M91" s="6" t="s">
        <v>423</v>
      </c>
    </row>
    <row r="92" spans="1:13" ht="25.5">
      <c r="A92" s="3">
        <v>42522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5">
        <v>43076</v>
      </c>
      <c r="J92" t="s">
        <v>46</v>
      </c>
      <c r="K92">
        <v>2017</v>
      </c>
      <c r="L92" s="5">
        <v>43076</v>
      </c>
      <c r="M92" s="6" t="s">
        <v>423</v>
      </c>
    </row>
    <row r="93" spans="1:13" ht="25.5">
      <c r="A93" s="3">
        <v>42522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5">
        <v>43076</v>
      </c>
      <c r="J93" t="s">
        <v>46</v>
      </c>
      <c r="K93">
        <v>2017</v>
      </c>
      <c r="L93" s="5">
        <v>43076</v>
      </c>
      <c r="M93" s="6" t="s">
        <v>423</v>
      </c>
    </row>
    <row r="94" spans="1:13" ht="25.5">
      <c r="A94" s="3">
        <v>42522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5">
        <v>43076</v>
      </c>
      <c r="J94" t="s">
        <v>46</v>
      </c>
      <c r="K94">
        <v>2017</v>
      </c>
      <c r="L94" s="5">
        <v>43076</v>
      </c>
      <c r="M94" s="6" t="s">
        <v>423</v>
      </c>
    </row>
    <row r="95" spans="1:13" ht="25.5">
      <c r="A95" s="3">
        <v>42522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5">
        <v>43076</v>
      </c>
      <c r="J95" t="s">
        <v>46</v>
      </c>
      <c r="K95">
        <v>2017</v>
      </c>
      <c r="L95" s="5">
        <v>43076</v>
      </c>
      <c r="M95" s="6" t="s">
        <v>423</v>
      </c>
    </row>
    <row r="96" spans="1:13" ht="25.5">
      <c r="A96" s="3">
        <v>42522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5">
        <v>43076</v>
      </c>
      <c r="J96" t="s">
        <v>46</v>
      </c>
      <c r="K96">
        <v>2017</v>
      </c>
      <c r="L96" s="5">
        <v>43076</v>
      </c>
      <c r="M96" s="6" t="s">
        <v>423</v>
      </c>
    </row>
    <row r="97" spans="1:13" ht="25.5">
      <c r="A97" s="3">
        <v>42522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5">
        <v>43076</v>
      </c>
      <c r="J97" t="s">
        <v>46</v>
      </c>
      <c r="K97">
        <v>2017</v>
      </c>
      <c r="L97" s="5">
        <v>43076</v>
      </c>
      <c r="M97" s="6" t="s">
        <v>423</v>
      </c>
    </row>
    <row r="98" spans="1:13" ht="25.5">
      <c r="A98" s="3">
        <v>42522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5">
        <v>43076</v>
      </c>
      <c r="J98" t="s">
        <v>46</v>
      </c>
      <c r="K98">
        <v>2017</v>
      </c>
      <c r="L98" s="5">
        <v>43076</v>
      </c>
      <c r="M98" s="6" t="s">
        <v>423</v>
      </c>
    </row>
    <row r="99" spans="1:13" ht="25.5">
      <c r="A99" s="3">
        <v>42522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5">
        <v>43076</v>
      </c>
      <c r="J99" t="s">
        <v>46</v>
      </c>
      <c r="K99">
        <v>2017</v>
      </c>
      <c r="L99" s="5">
        <v>43076</v>
      </c>
      <c r="M99" s="6" t="s">
        <v>423</v>
      </c>
    </row>
    <row r="100" spans="1:13" ht="51">
      <c r="A100" s="3">
        <v>42522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5">
        <v>43076</v>
      </c>
      <c r="J100" t="s">
        <v>46</v>
      </c>
      <c r="K100">
        <v>2017</v>
      </c>
      <c r="L100" s="5">
        <v>43076</v>
      </c>
      <c r="M100" s="6" t="s">
        <v>423</v>
      </c>
    </row>
    <row r="101" spans="1:13" ht="25.5">
      <c r="A101" s="3">
        <v>42522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5">
        <v>43076</v>
      </c>
      <c r="J101" t="s">
        <v>46</v>
      </c>
      <c r="K101">
        <v>2017</v>
      </c>
      <c r="L101" s="5">
        <v>43076</v>
      </c>
      <c r="M101" s="6" t="s">
        <v>423</v>
      </c>
    </row>
    <row r="102" spans="1:13" ht="25.5">
      <c r="A102" s="3">
        <v>42522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5">
        <v>43076</v>
      </c>
      <c r="J102" t="s">
        <v>46</v>
      </c>
      <c r="K102">
        <v>2017</v>
      </c>
      <c r="L102" s="5">
        <v>43076</v>
      </c>
      <c r="M102" s="6" t="s">
        <v>423</v>
      </c>
    </row>
    <row r="103" spans="1:13" ht="25.5">
      <c r="A103" s="3">
        <v>42522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5">
        <v>43076</v>
      </c>
      <c r="J103" t="s">
        <v>46</v>
      </c>
      <c r="K103">
        <v>2017</v>
      </c>
      <c r="L103" s="5">
        <v>43076</v>
      </c>
      <c r="M103" s="6" t="s">
        <v>423</v>
      </c>
    </row>
    <row r="104" spans="1:13" ht="25.5">
      <c r="A104" s="3">
        <v>42522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5">
        <v>43076</v>
      </c>
      <c r="J104" t="s">
        <v>46</v>
      </c>
      <c r="K104">
        <v>2017</v>
      </c>
      <c r="L104" s="5">
        <v>43076</v>
      </c>
      <c r="M104" s="6" t="s">
        <v>423</v>
      </c>
    </row>
    <row r="105" spans="1:13" ht="25.5">
      <c r="A105" s="3">
        <v>42522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5">
        <v>43076</v>
      </c>
      <c r="J105" t="s">
        <v>46</v>
      </c>
      <c r="K105">
        <v>2017</v>
      </c>
      <c r="L105" s="5">
        <v>43076</v>
      </c>
      <c r="M105" s="6" t="s">
        <v>423</v>
      </c>
    </row>
    <row r="106" spans="1:13" ht="25.5">
      <c r="A106" s="3">
        <v>42522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5">
        <v>43076</v>
      </c>
      <c r="J106" t="s">
        <v>46</v>
      </c>
      <c r="K106">
        <v>2017</v>
      </c>
      <c r="L106" s="5">
        <v>43076</v>
      </c>
      <c r="M106" s="6" t="s">
        <v>423</v>
      </c>
    </row>
    <row r="107" spans="1:13" ht="25.5">
      <c r="A107" s="3">
        <v>42522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5">
        <v>43076</v>
      </c>
      <c r="J107" t="s">
        <v>46</v>
      </c>
      <c r="K107">
        <v>2017</v>
      </c>
      <c r="L107" s="5">
        <v>43076</v>
      </c>
      <c r="M107" s="6" t="s">
        <v>423</v>
      </c>
    </row>
    <row r="108" spans="1:13" ht="25.5">
      <c r="A108" s="3">
        <v>42522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5">
        <v>43076</v>
      </c>
      <c r="J108" t="s">
        <v>46</v>
      </c>
      <c r="K108">
        <v>2017</v>
      </c>
      <c r="L108" s="5">
        <v>43076</v>
      </c>
      <c r="M108" s="6" t="s">
        <v>423</v>
      </c>
    </row>
    <row r="109" spans="1:13" ht="25.5">
      <c r="A109" s="3">
        <v>42522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5">
        <v>43076</v>
      </c>
      <c r="J109" t="s">
        <v>46</v>
      </c>
      <c r="K109">
        <v>2017</v>
      </c>
      <c r="L109" s="5">
        <v>43076</v>
      </c>
      <c r="M109" s="6" t="s">
        <v>423</v>
      </c>
    </row>
    <row r="110" spans="1:13" ht="25.5">
      <c r="A110" s="3">
        <v>42522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5">
        <v>43076</v>
      </c>
      <c r="J110" t="s">
        <v>46</v>
      </c>
      <c r="K110">
        <v>2017</v>
      </c>
      <c r="L110" s="5">
        <v>43076</v>
      </c>
      <c r="M110" s="6" t="s">
        <v>423</v>
      </c>
    </row>
    <row r="111" spans="1:13" ht="25.5">
      <c r="A111" s="3">
        <v>42522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5">
        <v>43076</v>
      </c>
      <c r="J111" t="s">
        <v>46</v>
      </c>
      <c r="K111">
        <v>2017</v>
      </c>
      <c r="L111" s="5">
        <v>43076</v>
      </c>
      <c r="M111" s="6" t="s">
        <v>423</v>
      </c>
    </row>
    <row r="112" spans="1:13" ht="25.5">
      <c r="A112" s="3">
        <v>42522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5">
        <v>43076</v>
      </c>
      <c r="J112" t="s">
        <v>46</v>
      </c>
      <c r="K112">
        <v>2017</v>
      </c>
      <c r="L112" s="5">
        <v>43076</v>
      </c>
      <c r="M112" s="6" t="s">
        <v>423</v>
      </c>
    </row>
    <row r="113" spans="1:13" ht="25.5">
      <c r="A113" s="3">
        <v>42522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5">
        <v>43076</v>
      </c>
      <c r="J113" t="s">
        <v>46</v>
      </c>
      <c r="K113">
        <v>2017</v>
      </c>
      <c r="L113" s="5">
        <v>43076</v>
      </c>
      <c r="M113" s="6" t="s">
        <v>423</v>
      </c>
    </row>
    <row r="114" spans="1:13" ht="25.5">
      <c r="A114" s="3">
        <v>42522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5">
        <v>43076</v>
      </c>
      <c r="J114" t="s">
        <v>46</v>
      </c>
      <c r="K114">
        <v>2017</v>
      </c>
      <c r="L114" s="5">
        <v>43076</v>
      </c>
      <c r="M114" s="6" t="s">
        <v>423</v>
      </c>
    </row>
    <row r="115" spans="1:13" ht="25.5">
      <c r="A115" s="3">
        <v>42522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5">
        <v>43076</v>
      </c>
      <c r="J115" t="s">
        <v>46</v>
      </c>
      <c r="K115">
        <v>2017</v>
      </c>
      <c r="L115" s="5">
        <v>43076</v>
      </c>
      <c r="M115" s="6" t="s">
        <v>423</v>
      </c>
    </row>
    <row r="116" spans="1:13" ht="25.5">
      <c r="A116" s="3">
        <v>42522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5">
        <v>43076</v>
      </c>
      <c r="J116" t="s">
        <v>46</v>
      </c>
      <c r="K116">
        <v>2017</v>
      </c>
      <c r="L116" s="5">
        <v>43076</v>
      </c>
      <c r="M116" s="6" t="s">
        <v>423</v>
      </c>
    </row>
    <row r="117" spans="1:13" ht="25.5">
      <c r="A117" s="3">
        <v>42522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5">
        <v>43076</v>
      </c>
      <c r="J117" t="s">
        <v>46</v>
      </c>
      <c r="K117">
        <v>2017</v>
      </c>
      <c r="L117" s="5">
        <v>43076</v>
      </c>
      <c r="M117" s="6" t="s">
        <v>423</v>
      </c>
    </row>
    <row r="118" spans="1:13" ht="25.5">
      <c r="A118" s="3">
        <v>42522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5">
        <v>43076</v>
      </c>
      <c r="J118" t="s">
        <v>46</v>
      </c>
      <c r="K118">
        <v>2017</v>
      </c>
      <c r="L118" s="5">
        <v>43076</v>
      </c>
      <c r="M118" s="6" t="s">
        <v>423</v>
      </c>
    </row>
    <row r="119" spans="1:13" ht="25.5">
      <c r="A119" s="3">
        <v>42522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5">
        <v>43076</v>
      </c>
      <c r="J119" t="s">
        <v>46</v>
      </c>
      <c r="K119">
        <v>2017</v>
      </c>
      <c r="L119" s="5">
        <v>43076</v>
      </c>
      <c r="M119" s="6" t="s">
        <v>423</v>
      </c>
    </row>
    <row r="120" spans="1:13" ht="25.5">
      <c r="A120" s="3">
        <v>42522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5">
        <v>43076</v>
      </c>
      <c r="J120" t="s">
        <v>46</v>
      </c>
      <c r="K120">
        <v>2017</v>
      </c>
      <c r="L120" s="5">
        <v>43076</v>
      </c>
      <c r="M120" s="6" t="s">
        <v>423</v>
      </c>
    </row>
    <row r="121" spans="1:13" ht="25.5">
      <c r="A121" s="3">
        <v>42522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5">
        <v>43076</v>
      </c>
      <c r="J121" t="s">
        <v>46</v>
      </c>
      <c r="K121">
        <v>2017</v>
      </c>
      <c r="L121" s="5">
        <v>43076</v>
      </c>
      <c r="M121" s="6" t="s">
        <v>423</v>
      </c>
    </row>
    <row r="122" spans="1:13" ht="25.5">
      <c r="A122" s="3">
        <v>42522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5">
        <v>43076</v>
      </c>
      <c r="J122" t="s">
        <v>46</v>
      </c>
      <c r="K122">
        <v>2017</v>
      </c>
      <c r="L122" s="5">
        <v>43076</v>
      </c>
      <c r="M122" s="6" t="s">
        <v>423</v>
      </c>
    </row>
    <row r="123" spans="1:13" ht="38.25">
      <c r="A123" s="3">
        <v>42522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5">
        <v>43076</v>
      </c>
      <c r="J123" t="s">
        <v>46</v>
      </c>
      <c r="K123">
        <v>2017</v>
      </c>
      <c r="L123" s="5">
        <v>43076</v>
      </c>
      <c r="M123" s="6" t="s">
        <v>423</v>
      </c>
    </row>
    <row r="124" spans="1:13" ht="38.25">
      <c r="A124" s="3">
        <v>42522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5">
        <v>43076</v>
      </c>
      <c r="J124" t="s">
        <v>46</v>
      </c>
      <c r="K124">
        <v>2017</v>
      </c>
      <c r="L124" s="5">
        <v>43076</v>
      </c>
      <c r="M124" s="6" t="s">
        <v>423</v>
      </c>
    </row>
    <row r="125" spans="1:13" ht="38.25">
      <c r="A125" s="3">
        <v>42522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5">
        <v>43076</v>
      </c>
      <c r="J125" t="s">
        <v>46</v>
      </c>
      <c r="K125">
        <v>2017</v>
      </c>
      <c r="L125" s="5">
        <v>43076</v>
      </c>
      <c r="M125" s="6" t="s">
        <v>423</v>
      </c>
    </row>
    <row r="126" spans="1:13" ht="38.25">
      <c r="A126" s="3">
        <v>42522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5">
        <v>43076</v>
      </c>
      <c r="J126" t="s">
        <v>46</v>
      </c>
      <c r="K126">
        <v>2017</v>
      </c>
      <c r="L126" s="5">
        <v>43076</v>
      </c>
      <c r="M126" s="6" t="s">
        <v>423</v>
      </c>
    </row>
    <row r="127" spans="1:13" ht="38.25">
      <c r="A127" s="3">
        <v>42522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5">
        <v>43076</v>
      </c>
      <c r="J127" t="s">
        <v>46</v>
      </c>
      <c r="K127">
        <v>2017</v>
      </c>
      <c r="L127" s="5">
        <v>43076</v>
      </c>
      <c r="M127" s="6" t="s">
        <v>423</v>
      </c>
    </row>
    <row r="128" spans="1:13" ht="38.25">
      <c r="A128" s="3">
        <v>42522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5">
        <v>43076</v>
      </c>
      <c r="J128" t="s">
        <v>46</v>
      </c>
      <c r="K128">
        <v>2017</v>
      </c>
      <c r="L128" s="5">
        <v>43076</v>
      </c>
      <c r="M128" s="6" t="s">
        <v>423</v>
      </c>
    </row>
    <row r="129" spans="1:13" ht="38.25">
      <c r="A129" s="3">
        <v>42522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5">
        <v>43076</v>
      </c>
      <c r="J129" t="s">
        <v>46</v>
      </c>
      <c r="K129">
        <v>2017</v>
      </c>
      <c r="L129" s="5">
        <v>43076</v>
      </c>
      <c r="M129" s="6" t="s">
        <v>423</v>
      </c>
    </row>
    <row r="130" spans="1:13" ht="38.25">
      <c r="A130" s="3">
        <v>42522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5">
        <v>43076</v>
      </c>
      <c r="J130" t="s">
        <v>46</v>
      </c>
      <c r="K130">
        <v>2017</v>
      </c>
      <c r="L130" s="5">
        <v>43076</v>
      </c>
      <c r="M130" s="6" t="s">
        <v>423</v>
      </c>
    </row>
    <row r="131" spans="1:13" ht="38.25">
      <c r="A131" s="3">
        <v>42522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5">
        <v>43076</v>
      </c>
      <c r="J131" t="s">
        <v>46</v>
      </c>
      <c r="K131">
        <v>2017</v>
      </c>
      <c r="L131" s="5">
        <v>43076</v>
      </c>
      <c r="M131" s="6" t="s">
        <v>423</v>
      </c>
    </row>
    <row r="132" spans="1:13" ht="38.25">
      <c r="A132" s="3">
        <v>42522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5">
        <v>43076</v>
      </c>
      <c r="J132" t="s">
        <v>46</v>
      </c>
      <c r="K132">
        <v>2017</v>
      </c>
      <c r="L132" s="5">
        <v>43076</v>
      </c>
      <c r="M132" s="6" t="s">
        <v>423</v>
      </c>
    </row>
    <row r="133" spans="1:13" ht="38.25">
      <c r="A133" s="3">
        <v>42522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5">
        <v>43076</v>
      </c>
      <c r="J133" t="s">
        <v>46</v>
      </c>
      <c r="K133">
        <v>2017</v>
      </c>
      <c r="L133" s="5">
        <v>43076</v>
      </c>
      <c r="M133" s="6" t="s">
        <v>423</v>
      </c>
    </row>
    <row r="134" spans="1:13" ht="38.25">
      <c r="A134" s="3">
        <v>42522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5">
        <v>43076</v>
      </c>
      <c r="J134" t="s">
        <v>46</v>
      </c>
      <c r="K134">
        <v>2017</v>
      </c>
      <c r="L134" s="5">
        <v>43076</v>
      </c>
      <c r="M134" s="6" t="s">
        <v>423</v>
      </c>
    </row>
    <row r="135" spans="1:13" ht="38.25">
      <c r="A135" s="3">
        <v>42522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5">
        <v>43076</v>
      </c>
      <c r="J135" t="s">
        <v>46</v>
      </c>
      <c r="K135">
        <v>2017</v>
      </c>
      <c r="L135" s="5">
        <v>43076</v>
      </c>
      <c r="M135" s="6" t="s">
        <v>423</v>
      </c>
    </row>
    <row r="136" spans="1:13" ht="25.5">
      <c r="A136" s="3">
        <v>42522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5">
        <v>43076</v>
      </c>
      <c r="J136" t="s">
        <v>46</v>
      </c>
      <c r="K136">
        <v>2017</v>
      </c>
      <c r="L136" s="5">
        <v>43076</v>
      </c>
      <c r="M136" s="6" t="s">
        <v>423</v>
      </c>
    </row>
    <row r="137" spans="1:13" ht="25.5">
      <c r="A137" s="3">
        <v>42522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5">
        <v>43076</v>
      </c>
      <c r="J137" t="s">
        <v>46</v>
      </c>
      <c r="K137">
        <v>2017</v>
      </c>
      <c r="L137" s="5">
        <v>43076</v>
      </c>
      <c r="M137" s="6" t="s">
        <v>423</v>
      </c>
    </row>
    <row r="138" spans="1:13" ht="25.5">
      <c r="A138" s="3">
        <v>42522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5">
        <v>43076</v>
      </c>
      <c r="J138" t="s">
        <v>46</v>
      </c>
      <c r="K138">
        <v>2017</v>
      </c>
      <c r="L138" s="5">
        <v>43076</v>
      </c>
      <c r="M138" s="6" t="s">
        <v>423</v>
      </c>
    </row>
    <row r="139" spans="1:13" ht="25.5">
      <c r="A139" s="3">
        <v>42522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5">
        <v>43076</v>
      </c>
      <c r="J139" t="s">
        <v>46</v>
      </c>
      <c r="K139">
        <v>2017</v>
      </c>
      <c r="L139" s="5">
        <v>43076</v>
      </c>
      <c r="M139" s="6" t="s">
        <v>423</v>
      </c>
    </row>
    <row r="140" spans="1:13" ht="25.5">
      <c r="A140" s="3">
        <v>42522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5">
        <v>43076</v>
      </c>
      <c r="J140" t="s">
        <v>46</v>
      </c>
      <c r="K140">
        <v>2017</v>
      </c>
      <c r="L140" s="5">
        <v>43076</v>
      </c>
      <c r="M140" s="6" t="s">
        <v>423</v>
      </c>
    </row>
    <row r="141" spans="1:13" ht="25.5">
      <c r="A141" s="3">
        <v>42522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5">
        <v>43076</v>
      </c>
      <c r="J141" t="s">
        <v>46</v>
      </c>
      <c r="K141">
        <v>2017</v>
      </c>
      <c r="L141" s="5">
        <v>43076</v>
      </c>
      <c r="M141" s="6" t="s">
        <v>423</v>
      </c>
    </row>
    <row r="142" spans="1:13" ht="25.5">
      <c r="A142" s="3">
        <v>42522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5">
        <v>43076</v>
      </c>
      <c r="J142" t="s">
        <v>46</v>
      </c>
      <c r="K142">
        <v>2017</v>
      </c>
      <c r="L142" s="5">
        <v>43076</v>
      </c>
      <c r="M142" s="6" t="s">
        <v>423</v>
      </c>
    </row>
    <row r="143" spans="1:13" ht="25.5">
      <c r="A143" s="3">
        <v>42522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5">
        <v>43076</v>
      </c>
      <c r="J143" t="s">
        <v>46</v>
      </c>
      <c r="K143">
        <v>2017</v>
      </c>
      <c r="L143" s="5">
        <v>43076</v>
      </c>
      <c r="M143" s="6" t="s">
        <v>423</v>
      </c>
    </row>
    <row r="144" spans="1:13" ht="25.5">
      <c r="A144" s="3">
        <v>42522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5">
        <v>43076</v>
      </c>
      <c r="J144" t="s">
        <v>46</v>
      </c>
      <c r="K144">
        <v>2017</v>
      </c>
      <c r="L144" s="5">
        <v>43076</v>
      </c>
      <c r="M144" s="6" t="s">
        <v>423</v>
      </c>
    </row>
    <row r="145" spans="1:13" ht="25.5">
      <c r="A145" s="3">
        <v>42522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5">
        <v>43076</v>
      </c>
      <c r="J145" t="s">
        <v>46</v>
      </c>
      <c r="K145">
        <v>2017</v>
      </c>
      <c r="L145" s="5">
        <v>43076</v>
      </c>
      <c r="M145" s="6" t="s">
        <v>423</v>
      </c>
    </row>
    <row r="146" spans="1:13" ht="25.5">
      <c r="A146" s="3">
        <v>42522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5">
        <v>43076</v>
      </c>
      <c r="J146" t="s">
        <v>46</v>
      </c>
      <c r="K146">
        <v>2017</v>
      </c>
      <c r="L146" s="5">
        <v>43076</v>
      </c>
      <c r="M146" s="6" t="s">
        <v>423</v>
      </c>
    </row>
    <row r="147" spans="1:13" ht="25.5">
      <c r="A147" s="3">
        <v>42522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5">
        <v>43076</v>
      </c>
      <c r="J147" t="s">
        <v>46</v>
      </c>
      <c r="K147">
        <v>2017</v>
      </c>
      <c r="L147" s="5">
        <v>43076</v>
      </c>
      <c r="M147" s="6" t="s">
        <v>423</v>
      </c>
    </row>
    <row r="148" spans="1:13" ht="25.5">
      <c r="A148" s="3">
        <v>42522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5">
        <v>43076</v>
      </c>
      <c r="J148" t="s">
        <v>46</v>
      </c>
      <c r="K148">
        <v>2017</v>
      </c>
      <c r="L148" s="5">
        <v>43076</v>
      </c>
      <c r="M148" s="6" t="s">
        <v>423</v>
      </c>
    </row>
    <row r="149" spans="1:13" ht="25.5">
      <c r="A149" s="3">
        <v>42522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5">
        <v>43076</v>
      </c>
      <c r="J149" t="s">
        <v>46</v>
      </c>
      <c r="K149">
        <v>2017</v>
      </c>
      <c r="L149" s="5">
        <v>43076</v>
      </c>
      <c r="M149" s="6" t="s">
        <v>423</v>
      </c>
    </row>
    <row r="150" spans="1:13" ht="25.5">
      <c r="A150" s="3">
        <v>42522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5">
        <v>43076</v>
      </c>
      <c r="J150" t="s">
        <v>46</v>
      </c>
      <c r="K150">
        <v>2017</v>
      </c>
      <c r="L150" s="5">
        <v>43076</v>
      </c>
      <c r="M150" s="6" t="s">
        <v>423</v>
      </c>
    </row>
    <row r="151" spans="1:13" ht="25.5">
      <c r="A151" s="3">
        <v>42522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5">
        <v>43076</v>
      </c>
      <c r="J151" t="s">
        <v>46</v>
      </c>
      <c r="K151">
        <v>2017</v>
      </c>
      <c r="L151" s="5">
        <v>43076</v>
      </c>
      <c r="M151" s="6" t="s">
        <v>423</v>
      </c>
    </row>
    <row r="152" spans="1:13" ht="25.5">
      <c r="A152" s="3">
        <v>42522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5">
        <v>43076</v>
      </c>
      <c r="J152" t="s">
        <v>46</v>
      </c>
      <c r="K152">
        <v>2017</v>
      </c>
      <c r="L152" s="5">
        <v>43076</v>
      </c>
      <c r="M152" s="6" t="s">
        <v>423</v>
      </c>
    </row>
    <row r="153" spans="1:13" ht="25.5">
      <c r="A153" s="3">
        <v>42522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5">
        <v>43076</v>
      </c>
      <c r="J153" t="s">
        <v>46</v>
      </c>
      <c r="K153">
        <v>2017</v>
      </c>
      <c r="L153" s="5">
        <v>43076</v>
      </c>
      <c r="M153" s="6" t="s">
        <v>423</v>
      </c>
    </row>
    <row r="154" spans="1:13" ht="25.5">
      <c r="A154" s="3">
        <v>42522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5">
        <v>43076</v>
      </c>
      <c r="J154" t="s">
        <v>46</v>
      </c>
      <c r="K154">
        <v>2017</v>
      </c>
      <c r="L154" s="5">
        <v>43076</v>
      </c>
      <c r="M154" s="6" t="s">
        <v>423</v>
      </c>
    </row>
    <row r="155" spans="1:13" ht="25.5">
      <c r="A155" s="3">
        <v>42522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5">
        <v>43076</v>
      </c>
      <c r="J155" t="s">
        <v>46</v>
      </c>
      <c r="K155">
        <v>2017</v>
      </c>
      <c r="L155" s="5">
        <v>43076</v>
      </c>
      <c r="M155" s="6" t="s">
        <v>423</v>
      </c>
    </row>
    <row r="156" spans="1:13" ht="38.25">
      <c r="A156" s="3">
        <v>42522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5">
        <v>43076</v>
      </c>
      <c r="J156" t="s">
        <v>46</v>
      </c>
      <c r="K156">
        <v>2017</v>
      </c>
      <c r="L156" s="5">
        <v>43076</v>
      </c>
      <c r="M156" s="6" t="s">
        <v>423</v>
      </c>
    </row>
    <row r="157" spans="1:13" ht="38.25">
      <c r="A157" s="3">
        <v>42522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5">
        <v>43076</v>
      </c>
      <c r="J157" t="s">
        <v>46</v>
      </c>
      <c r="K157">
        <v>2017</v>
      </c>
      <c r="L157" s="5">
        <v>43076</v>
      </c>
      <c r="M157" s="6" t="s">
        <v>423</v>
      </c>
    </row>
    <row r="158" spans="1:13" ht="38.25">
      <c r="A158" s="3">
        <v>42522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5">
        <v>43076</v>
      </c>
      <c r="J158" t="s">
        <v>46</v>
      </c>
      <c r="K158">
        <v>2017</v>
      </c>
      <c r="L158" s="5">
        <v>43076</v>
      </c>
      <c r="M158" s="6" t="s">
        <v>423</v>
      </c>
    </row>
    <row r="159" spans="1:13" ht="38.25">
      <c r="A159" s="3">
        <v>42522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5">
        <v>43076</v>
      </c>
      <c r="J159" t="s">
        <v>46</v>
      </c>
      <c r="K159">
        <v>2017</v>
      </c>
      <c r="L159" s="5">
        <v>43076</v>
      </c>
      <c r="M159" s="6" t="s">
        <v>423</v>
      </c>
    </row>
    <row r="160" spans="1:13" ht="38.25">
      <c r="A160" s="3">
        <v>42522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5">
        <v>43076</v>
      </c>
      <c r="J160" t="s">
        <v>46</v>
      </c>
      <c r="K160">
        <v>2017</v>
      </c>
      <c r="L160" s="5">
        <v>43076</v>
      </c>
      <c r="M160" s="6" t="s">
        <v>423</v>
      </c>
    </row>
    <row r="161" spans="1:13" ht="38.25">
      <c r="A161" s="3">
        <v>42522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5">
        <v>43076</v>
      </c>
      <c r="J161" t="s">
        <v>46</v>
      </c>
      <c r="K161">
        <v>2017</v>
      </c>
      <c r="L161" s="5">
        <v>43076</v>
      </c>
      <c r="M161" s="6" t="s">
        <v>423</v>
      </c>
    </row>
    <row r="162" spans="1:13" ht="38.25">
      <c r="A162" s="3">
        <v>42522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5">
        <v>43076</v>
      </c>
      <c r="J162" t="s">
        <v>46</v>
      </c>
      <c r="K162">
        <v>2017</v>
      </c>
      <c r="L162" s="5">
        <v>43076</v>
      </c>
      <c r="M162" s="6" t="s">
        <v>423</v>
      </c>
    </row>
    <row r="163" spans="1:13" ht="38.25">
      <c r="A163" s="3">
        <v>42522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5">
        <v>43076</v>
      </c>
      <c r="J163" t="s">
        <v>46</v>
      </c>
      <c r="K163">
        <v>2017</v>
      </c>
      <c r="L163" s="5">
        <v>43076</v>
      </c>
      <c r="M163" s="6" t="s">
        <v>423</v>
      </c>
    </row>
    <row r="164" spans="1:13" ht="38.25">
      <c r="A164" s="3">
        <v>42522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5">
        <v>43076</v>
      </c>
      <c r="J164" t="s">
        <v>46</v>
      </c>
      <c r="K164">
        <v>2017</v>
      </c>
      <c r="L164" s="5">
        <v>43076</v>
      </c>
      <c r="M164" s="6" t="s">
        <v>423</v>
      </c>
    </row>
    <row r="165" spans="1:13" ht="38.25">
      <c r="A165" s="3">
        <v>42522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5">
        <v>43076</v>
      </c>
      <c r="J165" t="s">
        <v>46</v>
      </c>
      <c r="K165">
        <v>2017</v>
      </c>
      <c r="L165" s="5">
        <v>43076</v>
      </c>
      <c r="M165" s="6" t="s">
        <v>423</v>
      </c>
    </row>
    <row r="166" spans="1:13" ht="51">
      <c r="A166" s="3">
        <v>42522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5">
        <v>43076</v>
      </c>
      <c r="J166" t="s">
        <v>46</v>
      </c>
      <c r="K166">
        <v>2017</v>
      </c>
      <c r="L166" s="5">
        <v>43076</v>
      </c>
      <c r="M166" s="6" t="s">
        <v>423</v>
      </c>
    </row>
    <row r="167" spans="1:13" ht="51">
      <c r="A167" s="3">
        <v>42522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5">
        <v>43076</v>
      </c>
      <c r="J167" t="s">
        <v>46</v>
      </c>
      <c r="K167">
        <v>2017</v>
      </c>
      <c r="L167" s="5">
        <v>43076</v>
      </c>
      <c r="M167" s="6" t="s">
        <v>423</v>
      </c>
    </row>
    <row r="168" spans="1:13" ht="51">
      <c r="A168" s="3">
        <v>42522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5">
        <v>43076</v>
      </c>
      <c r="J168" t="s">
        <v>46</v>
      </c>
      <c r="K168">
        <v>2017</v>
      </c>
      <c r="L168" s="5">
        <v>43076</v>
      </c>
      <c r="M168" s="6" t="s">
        <v>423</v>
      </c>
    </row>
    <row r="169" spans="1:13" ht="51">
      <c r="A169" s="3">
        <v>42522</v>
      </c>
      <c r="B169" s="4" t="s">
        <v>161</v>
      </c>
      <c r="C169" s="4" t="s">
        <v>163</v>
      </c>
      <c r="D169" s="4" t="s">
        <v>422</v>
      </c>
      <c r="E169" t="s">
        <v>1</v>
      </c>
      <c r="F169" s="4" t="s">
        <v>161</v>
      </c>
      <c r="G169" t="s">
        <v>2</v>
      </c>
      <c r="I169" s="5">
        <v>43076</v>
      </c>
      <c r="J169" t="s">
        <v>46</v>
      </c>
      <c r="K169">
        <v>2017</v>
      </c>
      <c r="L169" s="5">
        <v>43076</v>
      </c>
      <c r="M169" s="6" t="s">
        <v>423</v>
      </c>
    </row>
    <row r="170" spans="1:13" ht="51">
      <c r="A170" s="3">
        <v>42522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5">
        <v>43076</v>
      </c>
      <c r="J170" t="s">
        <v>46</v>
      </c>
      <c r="K170">
        <v>2017</v>
      </c>
      <c r="L170" s="5">
        <v>43076</v>
      </c>
      <c r="M170" s="6" t="s">
        <v>423</v>
      </c>
    </row>
    <row r="171" spans="1:13" ht="51">
      <c r="A171" s="3">
        <v>42522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5">
        <v>43076</v>
      </c>
      <c r="J171" t="s">
        <v>46</v>
      </c>
      <c r="K171">
        <v>2017</v>
      </c>
      <c r="L171" s="5">
        <v>43076</v>
      </c>
      <c r="M171" s="6" t="s">
        <v>423</v>
      </c>
    </row>
    <row r="172" spans="1:13" ht="51">
      <c r="A172" s="3">
        <v>42522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5">
        <v>43076</v>
      </c>
      <c r="J172" t="s">
        <v>46</v>
      </c>
      <c r="K172">
        <v>2017</v>
      </c>
      <c r="L172" s="5">
        <v>43076</v>
      </c>
      <c r="M172" s="6" t="s">
        <v>423</v>
      </c>
    </row>
    <row r="173" spans="1:13" ht="51">
      <c r="A173" s="3">
        <v>42522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5">
        <v>43076</v>
      </c>
      <c r="J173" t="s">
        <v>46</v>
      </c>
      <c r="K173">
        <v>2017</v>
      </c>
      <c r="L173" s="5">
        <v>43076</v>
      </c>
      <c r="M173" s="6" t="s">
        <v>423</v>
      </c>
    </row>
    <row r="174" spans="1:13" ht="51">
      <c r="A174" s="3">
        <v>42522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5">
        <v>43076</v>
      </c>
      <c r="J174" t="s">
        <v>46</v>
      </c>
      <c r="K174">
        <v>2017</v>
      </c>
      <c r="L174" s="5">
        <v>43076</v>
      </c>
      <c r="M174" s="6" t="s">
        <v>423</v>
      </c>
    </row>
    <row r="175" spans="1:13" ht="51">
      <c r="A175" s="3">
        <v>42522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5">
        <v>43076</v>
      </c>
      <c r="J175" t="s">
        <v>46</v>
      </c>
      <c r="K175">
        <v>2017</v>
      </c>
      <c r="L175" s="5">
        <v>43076</v>
      </c>
      <c r="M175" s="6" t="s">
        <v>423</v>
      </c>
    </row>
    <row r="176" spans="1:13" ht="51">
      <c r="A176" s="3">
        <v>42522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5">
        <v>43076</v>
      </c>
      <c r="J176" t="s">
        <v>46</v>
      </c>
      <c r="K176">
        <v>2017</v>
      </c>
      <c r="L176" s="5">
        <v>43076</v>
      </c>
      <c r="M176" s="6" t="s">
        <v>423</v>
      </c>
    </row>
    <row r="177" spans="1:13" ht="38.25">
      <c r="A177" s="3">
        <v>42522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5">
        <v>43076</v>
      </c>
      <c r="J177" t="s">
        <v>46</v>
      </c>
      <c r="K177">
        <v>2017</v>
      </c>
      <c r="L177" s="5">
        <v>43076</v>
      </c>
      <c r="M177" s="6" t="s">
        <v>423</v>
      </c>
    </row>
    <row r="178" spans="1:13" ht="38.25">
      <c r="A178" s="3">
        <v>42522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5">
        <v>43076</v>
      </c>
      <c r="J178" t="s">
        <v>46</v>
      </c>
      <c r="K178">
        <v>2017</v>
      </c>
      <c r="L178" s="5">
        <v>43076</v>
      </c>
      <c r="M178" s="6" t="s">
        <v>423</v>
      </c>
    </row>
    <row r="179" spans="1:13" ht="38.25">
      <c r="A179" s="3">
        <v>42522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5">
        <v>43076</v>
      </c>
      <c r="J179" t="s">
        <v>46</v>
      </c>
      <c r="K179">
        <v>2017</v>
      </c>
      <c r="L179" s="5">
        <v>43076</v>
      </c>
      <c r="M179" s="6" t="s">
        <v>423</v>
      </c>
    </row>
    <row r="180" spans="1:13" ht="38.25">
      <c r="A180" s="3">
        <v>42522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5">
        <v>43076</v>
      </c>
      <c r="J180" t="s">
        <v>46</v>
      </c>
      <c r="K180">
        <v>2017</v>
      </c>
      <c r="L180" s="5">
        <v>43076</v>
      </c>
      <c r="M180" s="6" t="s">
        <v>423</v>
      </c>
    </row>
    <row r="181" spans="1:13" ht="38.25">
      <c r="A181" s="3">
        <v>42522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5">
        <v>43076</v>
      </c>
      <c r="J181" t="s">
        <v>46</v>
      </c>
      <c r="K181">
        <v>2017</v>
      </c>
      <c r="L181" s="5">
        <v>43076</v>
      </c>
      <c r="M181" s="6" t="s">
        <v>423</v>
      </c>
    </row>
    <row r="182" spans="1:13" ht="38.25">
      <c r="A182" s="3">
        <v>42522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5">
        <v>43076</v>
      </c>
      <c r="J182" t="s">
        <v>46</v>
      </c>
      <c r="K182">
        <v>2017</v>
      </c>
      <c r="L182" s="5">
        <v>43076</v>
      </c>
      <c r="M182" s="6" t="s">
        <v>423</v>
      </c>
    </row>
    <row r="183" spans="1:13" ht="38.25">
      <c r="A183" s="3">
        <v>42522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5">
        <v>43076</v>
      </c>
      <c r="J183" t="s">
        <v>46</v>
      </c>
      <c r="K183">
        <v>2017</v>
      </c>
      <c r="L183" s="5">
        <v>43076</v>
      </c>
      <c r="M183" s="6" t="s">
        <v>423</v>
      </c>
    </row>
    <row r="184" spans="1:13" ht="38.25">
      <c r="A184" s="3">
        <v>42522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5">
        <v>43076</v>
      </c>
      <c r="J184" t="s">
        <v>46</v>
      </c>
      <c r="K184">
        <v>2017</v>
      </c>
      <c r="L184" s="5">
        <v>43076</v>
      </c>
      <c r="M184" s="6" t="s">
        <v>423</v>
      </c>
    </row>
    <row r="185" spans="1:13" ht="38.25">
      <c r="A185" s="3">
        <v>42522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5">
        <v>43076</v>
      </c>
      <c r="J185" t="s">
        <v>46</v>
      </c>
      <c r="K185">
        <v>2017</v>
      </c>
      <c r="L185" s="5">
        <v>43076</v>
      </c>
      <c r="M185" s="6" t="s">
        <v>423</v>
      </c>
    </row>
    <row r="186" spans="1:13" ht="38.25">
      <c r="A186" s="3">
        <v>42522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5">
        <v>43076</v>
      </c>
      <c r="J186" t="s">
        <v>46</v>
      </c>
      <c r="K186">
        <v>2017</v>
      </c>
      <c r="L186" s="5">
        <v>43076</v>
      </c>
      <c r="M186" s="6" t="s">
        <v>423</v>
      </c>
    </row>
    <row r="187" spans="1:13" ht="25.5">
      <c r="A187" s="3">
        <v>42522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5">
        <v>43076</v>
      </c>
      <c r="J187" t="s">
        <v>46</v>
      </c>
      <c r="K187">
        <v>2017</v>
      </c>
      <c r="L187" s="5">
        <v>43076</v>
      </c>
      <c r="M187" s="6" t="s">
        <v>423</v>
      </c>
    </row>
    <row r="188" spans="1:13" ht="25.5">
      <c r="A188" s="3">
        <v>42522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5">
        <v>43076</v>
      </c>
      <c r="J188" t="s">
        <v>46</v>
      </c>
      <c r="K188">
        <v>2017</v>
      </c>
      <c r="L188" s="5">
        <v>43076</v>
      </c>
      <c r="M188" s="6" t="s">
        <v>423</v>
      </c>
    </row>
    <row r="189" spans="1:13" ht="25.5">
      <c r="A189" s="3">
        <v>42522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5">
        <v>43076</v>
      </c>
      <c r="J189" t="s">
        <v>46</v>
      </c>
      <c r="K189">
        <v>2017</v>
      </c>
      <c r="L189" s="5">
        <v>43076</v>
      </c>
      <c r="M189" s="6" t="s">
        <v>423</v>
      </c>
    </row>
    <row r="190" spans="1:13" ht="25.5">
      <c r="A190" s="3">
        <v>42522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5">
        <v>43076</v>
      </c>
      <c r="J190" t="s">
        <v>46</v>
      </c>
      <c r="K190">
        <v>2017</v>
      </c>
      <c r="L190" s="5">
        <v>43076</v>
      </c>
      <c r="M190" s="6" t="s">
        <v>423</v>
      </c>
    </row>
    <row r="191" spans="1:13" ht="25.5">
      <c r="A191" s="3">
        <v>42522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5">
        <v>43076</v>
      </c>
      <c r="J191" t="s">
        <v>46</v>
      </c>
      <c r="K191">
        <v>2017</v>
      </c>
      <c r="L191" s="5">
        <v>43076</v>
      </c>
      <c r="M191" s="6" t="s">
        <v>423</v>
      </c>
    </row>
    <row r="192" spans="1:13" ht="25.5">
      <c r="A192" s="3">
        <v>42522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5">
        <v>43076</v>
      </c>
      <c r="J192" t="s">
        <v>46</v>
      </c>
      <c r="K192">
        <v>2017</v>
      </c>
      <c r="L192" s="5">
        <v>43076</v>
      </c>
      <c r="M192" s="6" t="s">
        <v>423</v>
      </c>
    </row>
    <row r="193" spans="1:13" ht="25.5">
      <c r="A193" s="3">
        <v>42522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5">
        <v>43076</v>
      </c>
      <c r="J193" t="s">
        <v>46</v>
      </c>
      <c r="K193">
        <v>2017</v>
      </c>
      <c r="L193" s="5">
        <v>43076</v>
      </c>
      <c r="M193" s="6" t="s">
        <v>423</v>
      </c>
    </row>
    <row r="194" spans="1:13" ht="25.5">
      <c r="A194" s="3">
        <v>42522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5">
        <v>43076</v>
      </c>
      <c r="J194" t="s">
        <v>46</v>
      </c>
      <c r="K194">
        <v>2017</v>
      </c>
      <c r="L194" s="5">
        <v>43076</v>
      </c>
      <c r="M194" s="6" t="s">
        <v>423</v>
      </c>
    </row>
    <row r="195" spans="1:13" ht="25.5">
      <c r="A195" s="3">
        <v>42522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5">
        <v>43076</v>
      </c>
      <c r="J195" t="s">
        <v>46</v>
      </c>
      <c r="K195">
        <v>2017</v>
      </c>
      <c r="L195" s="5">
        <v>43076</v>
      </c>
      <c r="M195" s="6" t="s">
        <v>423</v>
      </c>
    </row>
    <row r="196" spans="1:13" ht="25.5">
      <c r="A196" s="3">
        <v>42522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5">
        <v>43076</v>
      </c>
      <c r="J196" t="s">
        <v>46</v>
      </c>
      <c r="K196">
        <v>2017</v>
      </c>
      <c r="L196" s="5">
        <v>43076</v>
      </c>
      <c r="M196" s="6" t="s">
        <v>423</v>
      </c>
    </row>
    <row r="197" spans="1:13" ht="51">
      <c r="A197" s="3">
        <v>42522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5">
        <v>43076</v>
      </c>
      <c r="J197" t="s">
        <v>46</v>
      </c>
      <c r="K197">
        <v>2017</v>
      </c>
      <c r="L197" s="5">
        <v>43076</v>
      </c>
      <c r="M197" s="6" t="s">
        <v>423</v>
      </c>
    </row>
    <row r="198" spans="1:13" ht="51">
      <c r="A198" s="3">
        <v>42522</v>
      </c>
      <c r="B198" s="4" t="s">
        <v>176</v>
      </c>
      <c r="C198" s="4" t="s">
        <v>178</v>
      </c>
      <c r="D198" s="4" t="s">
        <v>419</v>
      </c>
      <c r="E198" t="s">
        <v>1</v>
      </c>
      <c r="F198" s="4" t="s">
        <v>176</v>
      </c>
      <c r="G198" t="s">
        <v>2</v>
      </c>
      <c r="I198" s="5">
        <v>43076</v>
      </c>
      <c r="J198" t="s">
        <v>46</v>
      </c>
      <c r="K198">
        <v>2017</v>
      </c>
      <c r="L198" s="5">
        <v>43076</v>
      </c>
      <c r="M198" s="6" t="s">
        <v>423</v>
      </c>
    </row>
    <row r="199" spans="1:13" ht="38.25">
      <c r="A199" s="3">
        <v>42522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5">
        <v>43076</v>
      </c>
      <c r="J199" t="s">
        <v>46</v>
      </c>
      <c r="K199">
        <v>2017</v>
      </c>
      <c r="L199" s="5">
        <v>43076</v>
      </c>
      <c r="M199" s="6" t="s">
        <v>423</v>
      </c>
    </row>
    <row r="200" spans="1:13" ht="38.25">
      <c r="A200" s="3">
        <v>42522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5">
        <v>43076</v>
      </c>
      <c r="J200" t="s">
        <v>46</v>
      </c>
      <c r="K200">
        <v>2017</v>
      </c>
      <c r="L200" s="5">
        <v>43076</v>
      </c>
      <c r="M200" s="6" t="s">
        <v>423</v>
      </c>
    </row>
    <row r="201" spans="1:13" ht="38.25">
      <c r="A201" s="3">
        <v>42522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5">
        <v>43076</v>
      </c>
      <c r="J201" t="s">
        <v>46</v>
      </c>
      <c r="K201">
        <v>2017</v>
      </c>
      <c r="L201" s="5">
        <v>43076</v>
      </c>
      <c r="M201" s="6" t="s">
        <v>423</v>
      </c>
    </row>
    <row r="202" spans="1:13" ht="38.25">
      <c r="A202" s="3">
        <v>42522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5">
        <v>43076</v>
      </c>
      <c r="J202" t="s">
        <v>46</v>
      </c>
      <c r="K202">
        <v>2017</v>
      </c>
      <c r="L202" s="5">
        <v>43076</v>
      </c>
      <c r="M202" s="6" t="s">
        <v>423</v>
      </c>
    </row>
    <row r="203" spans="1:13" ht="38.25">
      <c r="A203" s="3">
        <v>42522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5">
        <v>43076</v>
      </c>
      <c r="J203" t="s">
        <v>46</v>
      </c>
      <c r="K203">
        <v>2017</v>
      </c>
      <c r="L203" s="5">
        <v>43076</v>
      </c>
      <c r="M203" s="6" t="s">
        <v>423</v>
      </c>
    </row>
    <row r="204" spans="1:13" ht="38.25">
      <c r="A204" s="3">
        <v>42522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5">
        <v>43076</v>
      </c>
      <c r="J204" t="s">
        <v>46</v>
      </c>
      <c r="K204">
        <v>2017</v>
      </c>
      <c r="L204" s="5">
        <v>43076</v>
      </c>
      <c r="M204" s="6" t="s">
        <v>423</v>
      </c>
    </row>
    <row r="205" spans="1:13" ht="38.25">
      <c r="A205" s="3">
        <v>42522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5">
        <v>43076</v>
      </c>
      <c r="J205" t="s">
        <v>46</v>
      </c>
      <c r="K205">
        <v>2017</v>
      </c>
      <c r="L205" s="5">
        <v>43076</v>
      </c>
      <c r="M205" s="6" t="s">
        <v>423</v>
      </c>
    </row>
    <row r="206" spans="1:13" ht="38.25">
      <c r="A206" s="3">
        <v>42522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5">
        <v>43076</v>
      </c>
      <c r="J206" t="s">
        <v>46</v>
      </c>
      <c r="K206">
        <v>2017</v>
      </c>
      <c r="L206" s="5">
        <v>43076</v>
      </c>
      <c r="M206" s="6" t="s">
        <v>423</v>
      </c>
    </row>
    <row r="207" spans="1:13" ht="38.25">
      <c r="A207" s="3">
        <v>42522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5">
        <v>43076</v>
      </c>
      <c r="J207" t="s">
        <v>46</v>
      </c>
      <c r="K207">
        <v>2017</v>
      </c>
      <c r="L207" s="5">
        <v>43076</v>
      </c>
      <c r="M207" s="6" t="s">
        <v>423</v>
      </c>
    </row>
    <row r="208" spans="1:13" ht="38.25">
      <c r="A208" s="3">
        <v>42522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5">
        <v>43076</v>
      </c>
      <c r="J208" t="s">
        <v>46</v>
      </c>
      <c r="K208">
        <v>2017</v>
      </c>
      <c r="L208" s="5">
        <v>43076</v>
      </c>
      <c r="M208" s="6" t="s">
        <v>423</v>
      </c>
    </row>
    <row r="209" spans="1:13" ht="38.25">
      <c r="A209" s="3">
        <v>42522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5">
        <v>43076</v>
      </c>
      <c r="J209" t="s">
        <v>46</v>
      </c>
      <c r="K209">
        <v>2017</v>
      </c>
      <c r="L209" s="5">
        <v>43076</v>
      </c>
      <c r="M209" s="6" t="s">
        <v>423</v>
      </c>
    </row>
    <row r="210" spans="1:13" ht="38.25">
      <c r="A210" s="3">
        <v>42522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5">
        <v>43076</v>
      </c>
      <c r="J210" t="s">
        <v>46</v>
      </c>
      <c r="K210">
        <v>2017</v>
      </c>
      <c r="L210" s="5">
        <v>43076</v>
      </c>
      <c r="M210" s="6" t="s">
        <v>423</v>
      </c>
    </row>
    <row r="211" spans="1:13" ht="38.25">
      <c r="A211" s="3">
        <v>42522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5">
        <v>43076</v>
      </c>
      <c r="J211" t="s">
        <v>46</v>
      </c>
      <c r="K211">
        <v>2017</v>
      </c>
      <c r="L211" s="5">
        <v>43076</v>
      </c>
      <c r="M211" s="6" t="s">
        <v>423</v>
      </c>
    </row>
    <row r="212" spans="1:13" ht="38.25">
      <c r="A212" s="3">
        <v>42522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5">
        <v>43076</v>
      </c>
      <c r="J212" t="s">
        <v>46</v>
      </c>
      <c r="K212">
        <v>2017</v>
      </c>
      <c r="L212" s="5">
        <v>43076</v>
      </c>
      <c r="M212" s="6" t="s">
        <v>423</v>
      </c>
    </row>
    <row r="213" spans="1:13" ht="38.25">
      <c r="A213" s="3">
        <v>42522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5">
        <v>43076</v>
      </c>
      <c r="J213" t="s">
        <v>46</v>
      </c>
      <c r="K213">
        <v>2017</v>
      </c>
      <c r="L213" s="5">
        <v>43076</v>
      </c>
      <c r="M213" s="6" t="s">
        <v>423</v>
      </c>
    </row>
    <row r="214" spans="1:13" ht="38.25">
      <c r="A214" s="3">
        <v>42522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5">
        <v>43076</v>
      </c>
      <c r="J214" t="s">
        <v>46</v>
      </c>
      <c r="K214">
        <v>2017</v>
      </c>
      <c r="L214" s="5">
        <v>43076</v>
      </c>
      <c r="M214" s="6" t="s">
        <v>423</v>
      </c>
    </row>
    <row r="215" spans="1:13" ht="38.25">
      <c r="A215" s="3">
        <v>42522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5">
        <v>43076</v>
      </c>
      <c r="J215" t="s">
        <v>46</v>
      </c>
      <c r="K215">
        <v>2017</v>
      </c>
      <c r="L215" s="5">
        <v>43076</v>
      </c>
      <c r="M215" s="6" t="s">
        <v>423</v>
      </c>
    </row>
    <row r="216" spans="1:13" ht="25.5">
      <c r="A216" s="3">
        <v>42522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5">
        <v>43076</v>
      </c>
      <c r="J216" t="s">
        <v>46</v>
      </c>
      <c r="K216">
        <v>2017</v>
      </c>
      <c r="L216" s="5">
        <v>43076</v>
      </c>
      <c r="M216" s="6" t="s">
        <v>423</v>
      </c>
    </row>
    <row r="217" spans="1:13" ht="25.5">
      <c r="A217" s="3">
        <v>42522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5">
        <v>43076</v>
      </c>
      <c r="J217" t="s">
        <v>46</v>
      </c>
      <c r="K217">
        <v>2017</v>
      </c>
      <c r="L217" s="5">
        <v>43076</v>
      </c>
      <c r="M217" s="6" t="s">
        <v>423</v>
      </c>
    </row>
    <row r="218" spans="1:13" ht="25.5">
      <c r="A218" s="3">
        <v>42522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5">
        <v>43076</v>
      </c>
      <c r="J218" t="s">
        <v>46</v>
      </c>
      <c r="K218">
        <v>2017</v>
      </c>
      <c r="L218" s="5">
        <v>43076</v>
      </c>
      <c r="M218" s="6" t="s">
        <v>423</v>
      </c>
    </row>
    <row r="219" spans="1:13" ht="25.5">
      <c r="A219" s="3">
        <v>42522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5">
        <v>43076</v>
      </c>
      <c r="J219" t="s">
        <v>46</v>
      </c>
      <c r="K219">
        <v>2017</v>
      </c>
      <c r="L219" s="5">
        <v>43076</v>
      </c>
      <c r="M219" s="6" t="s">
        <v>423</v>
      </c>
    </row>
    <row r="220" spans="1:13" ht="25.5">
      <c r="A220" s="3">
        <v>42522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5">
        <v>43076</v>
      </c>
      <c r="J220" t="s">
        <v>46</v>
      </c>
      <c r="K220">
        <v>2017</v>
      </c>
      <c r="L220" s="5">
        <v>43076</v>
      </c>
      <c r="M220" s="6" t="s">
        <v>423</v>
      </c>
    </row>
    <row r="221" spans="1:13" ht="25.5">
      <c r="A221" s="3">
        <v>42522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5">
        <v>43076</v>
      </c>
      <c r="J221" t="s">
        <v>46</v>
      </c>
      <c r="K221">
        <v>2017</v>
      </c>
      <c r="L221" s="5">
        <v>43076</v>
      </c>
      <c r="M221" s="6" t="s">
        <v>423</v>
      </c>
    </row>
    <row r="222" spans="1:13" ht="25.5">
      <c r="A222" s="3">
        <v>42522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5">
        <v>43076</v>
      </c>
      <c r="J222" t="s">
        <v>46</v>
      </c>
      <c r="K222">
        <v>2017</v>
      </c>
      <c r="L222" s="5">
        <v>43076</v>
      </c>
      <c r="M222" s="6" t="s">
        <v>423</v>
      </c>
    </row>
    <row r="223" spans="1:13" ht="25.5">
      <c r="A223" s="3">
        <v>42522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5">
        <v>43076</v>
      </c>
      <c r="J223" t="s">
        <v>46</v>
      </c>
      <c r="K223">
        <v>2017</v>
      </c>
      <c r="L223" s="5">
        <v>43076</v>
      </c>
      <c r="M223" s="6" t="s">
        <v>423</v>
      </c>
    </row>
    <row r="224" spans="1:13" ht="25.5">
      <c r="A224" s="3">
        <v>42522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5">
        <v>43076</v>
      </c>
      <c r="J224" t="s">
        <v>46</v>
      </c>
      <c r="K224">
        <v>2017</v>
      </c>
      <c r="L224" s="5">
        <v>43076</v>
      </c>
      <c r="M224" s="6" t="s">
        <v>423</v>
      </c>
    </row>
    <row r="225" spans="1:13" ht="25.5">
      <c r="A225" s="3">
        <v>42522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5">
        <v>43076</v>
      </c>
      <c r="J225" t="s">
        <v>46</v>
      </c>
      <c r="K225">
        <v>2017</v>
      </c>
      <c r="L225" s="5">
        <v>43076</v>
      </c>
      <c r="M225" s="6" t="s">
        <v>423</v>
      </c>
    </row>
    <row r="226" spans="1:13" ht="38.25">
      <c r="A226" s="3">
        <v>42522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5">
        <v>43076</v>
      </c>
      <c r="J226" t="s">
        <v>46</v>
      </c>
      <c r="K226">
        <v>2017</v>
      </c>
      <c r="L226" s="5">
        <v>43076</v>
      </c>
      <c r="M226" s="6" t="s">
        <v>423</v>
      </c>
    </row>
    <row r="227" spans="1:13" ht="38.25">
      <c r="A227" s="3">
        <v>42522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5">
        <v>43076</v>
      </c>
      <c r="J227" t="s">
        <v>46</v>
      </c>
      <c r="K227">
        <v>2017</v>
      </c>
      <c r="L227" s="5">
        <v>43076</v>
      </c>
      <c r="M227" s="6" t="s">
        <v>423</v>
      </c>
    </row>
    <row r="228" spans="1:13" ht="38.25">
      <c r="A228" s="3">
        <v>42522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5">
        <v>43076</v>
      </c>
      <c r="J228" t="s">
        <v>46</v>
      </c>
      <c r="K228">
        <v>2017</v>
      </c>
      <c r="L228" s="5">
        <v>43076</v>
      </c>
      <c r="M228" s="6" t="s">
        <v>423</v>
      </c>
    </row>
    <row r="229" spans="1:13" ht="38.25">
      <c r="A229" s="3">
        <v>42522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5">
        <v>43076</v>
      </c>
      <c r="J229" t="s">
        <v>46</v>
      </c>
      <c r="K229">
        <v>2017</v>
      </c>
      <c r="L229" s="5">
        <v>43076</v>
      </c>
      <c r="M229" s="6" t="s">
        <v>423</v>
      </c>
    </row>
    <row r="230" spans="1:13" ht="38.25">
      <c r="A230" s="3">
        <v>42522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5">
        <v>43076</v>
      </c>
      <c r="J230" t="s">
        <v>46</v>
      </c>
      <c r="K230">
        <v>2017</v>
      </c>
      <c r="L230" s="5">
        <v>43076</v>
      </c>
      <c r="M230" s="6" t="s">
        <v>423</v>
      </c>
    </row>
    <row r="231" spans="1:13" ht="38.25">
      <c r="A231" s="3">
        <v>42522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5">
        <v>43076</v>
      </c>
      <c r="J231" t="s">
        <v>46</v>
      </c>
      <c r="K231">
        <v>2017</v>
      </c>
      <c r="L231" s="5">
        <v>43076</v>
      </c>
      <c r="M231" s="6" t="s">
        <v>423</v>
      </c>
    </row>
    <row r="232" spans="1:13" ht="38.25">
      <c r="A232" s="3">
        <v>42522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5">
        <v>43076</v>
      </c>
      <c r="J232" t="s">
        <v>46</v>
      </c>
      <c r="K232">
        <v>2017</v>
      </c>
      <c r="L232" s="5">
        <v>43076</v>
      </c>
      <c r="M232" s="6" t="s">
        <v>423</v>
      </c>
    </row>
    <row r="233" spans="1:13" ht="38.25">
      <c r="A233" s="3">
        <v>42522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5">
        <v>43076</v>
      </c>
      <c r="J233" t="s">
        <v>46</v>
      </c>
      <c r="K233">
        <v>2017</v>
      </c>
      <c r="L233" s="5">
        <v>43076</v>
      </c>
      <c r="M233" s="6" t="s">
        <v>423</v>
      </c>
    </row>
    <row r="234" spans="1:13" ht="38.25">
      <c r="A234" s="3">
        <v>42522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5">
        <v>43076</v>
      </c>
      <c r="J234" t="s">
        <v>46</v>
      </c>
      <c r="K234">
        <v>2017</v>
      </c>
      <c r="L234" s="5">
        <v>43076</v>
      </c>
      <c r="M234" s="6" t="s">
        <v>423</v>
      </c>
    </row>
    <row r="235" spans="1:13" ht="38.25">
      <c r="A235" s="3">
        <v>42522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5">
        <v>43076</v>
      </c>
      <c r="J235" t="s">
        <v>46</v>
      </c>
      <c r="K235">
        <v>2017</v>
      </c>
      <c r="L235" s="5">
        <v>43076</v>
      </c>
      <c r="M235" s="6" t="s">
        <v>423</v>
      </c>
    </row>
    <row r="236" spans="1:13" ht="25.5">
      <c r="A236" s="3">
        <v>42522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5">
        <v>43076</v>
      </c>
      <c r="J236" t="s">
        <v>46</v>
      </c>
      <c r="K236">
        <v>2017</v>
      </c>
      <c r="L236" s="5">
        <v>43076</v>
      </c>
      <c r="M236" s="6" t="s">
        <v>423</v>
      </c>
    </row>
    <row r="237" spans="1:13" ht="25.5">
      <c r="A237" s="3">
        <v>42522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5">
        <v>43076</v>
      </c>
      <c r="J237" t="s">
        <v>46</v>
      </c>
      <c r="K237">
        <v>2017</v>
      </c>
      <c r="L237" s="5">
        <v>43076</v>
      </c>
      <c r="M237" s="6" t="s">
        <v>423</v>
      </c>
    </row>
    <row r="238" spans="1:13" ht="25.5">
      <c r="A238" s="3">
        <v>42522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5">
        <v>43076</v>
      </c>
      <c r="J238" t="s">
        <v>46</v>
      </c>
      <c r="K238">
        <v>2017</v>
      </c>
      <c r="L238" s="5">
        <v>43076</v>
      </c>
      <c r="M238" s="6" t="s">
        <v>423</v>
      </c>
    </row>
    <row r="239" spans="1:13" ht="25.5">
      <c r="A239" s="3">
        <v>42522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5">
        <v>43076</v>
      </c>
      <c r="J239" t="s">
        <v>46</v>
      </c>
      <c r="K239">
        <v>2017</v>
      </c>
      <c r="L239" s="5">
        <v>43076</v>
      </c>
      <c r="M239" s="6" t="s">
        <v>423</v>
      </c>
    </row>
    <row r="240" spans="1:13" ht="25.5">
      <c r="A240" s="3">
        <v>42522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5">
        <v>43076</v>
      </c>
      <c r="J240" t="s">
        <v>46</v>
      </c>
      <c r="K240">
        <v>2017</v>
      </c>
      <c r="L240" s="5">
        <v>43076</v>
      </c>
      <c r="M240" s="6" t="s">
        <v>423</v>
      </c>
    </row>
    <row r="241" spans="1:13" ht="25.5">
      <c r="A241" s="3">
        <v>42522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5">
        <v>43076</v>
      </c>
      <c r="J241" t="s">
        <v>46</v>
      </c>
      <c r="K241">
        <v>2017</v>
      </c>
      <c r="L241" s="5">
        <v>43076</v>
      </c>
      <c r="M241" s="6" t="s">
        <v>423</v>
      </c>
    </row>
    <row r="242" spans="1:13" ht="25.5">
      <c r="A242" s="3">
        <v>42522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5">
        <v>43076</v>
      </c>
      <c r="J242" t="s">
        <v>46</v>
      </c>
      <c r="K242">
        <v>2017</v>
      </c>
      <c r="L242" s="5">
        <v>43076</v>
      </c>
      <c r="M242" s="6" t="s">
        <v>423</v>
      </c>
    </row>
    <row r="243" spans="1:13" ht="25.5">
      <c r="A243" s="3">
        <v>42522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5">
        <v>43076</v>
      </c>
      <c r="J243" t="s">
        <v>46</v>
      </c>
      <c r="K243">
        <v>2017</v>
      </c>
      <c r="L243" s="5">
        <v>43076</v>
      </c>
      <c r="M243" s="6" t="s">
        <v>423</v>
      </c>
    </row>
    <row r="244" spans="1:13" ht="25.5">
      <c r="A244" s="3">
        <v>42522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5">
        <v>43076</v>
      </c>
      <c r="J244" t="s">
        <v>46</v>
      </c>
      <c r="K244">
        <v>2017</v>
      </c>
      <c r="L244" s="5">
        <v>43076</v>
      </c>
      <c r="M244" s="6" t="s">
        <v>423</v>
      </c>
    </row>
    <row r="245" spans="1:13" ht="25.5">
      <c r="A245" s="3">
        <v>42522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5">
        <v>43076</v>
      </c>
      <c r="J245" t="s">
        <v>46</v>
      </c>
      <c r="K245">
        <v>2017</v>
      </c>
      <c r="L245" s="5">
        <v>43076</v>
      </c>
      <c r="M245" s="6" t="s">
        <v>423</v>
      </c>
    </row>
    <row r="246" spans="1:13" ht="25.5">
      <c r="A246" s="3">
        <v>42522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5">
        <v>43076</v>
      </c>
      <c r="J246" t="s">
        <v>46</v>
      </c>
      <c r="K246">
        <v>2017</v>
      </c>
      <c r="L246" s="5">
        <v>43076</v>
      </c>
      <c r="M246" s="6" t="s">
        <v>423</v>
      </c>
    </row>
    <row r="247" spans="1:13" ht="25.5">
      <c r="A247" s="3">
        <v>42522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5">
        <v>43076</v>
      </c>
      <c r="J247" t="s">
        <v>46</v>
      </c>
      <c r="K247">
        <v>2017</v>
      </c>
      <c r="L247" s="5">
        <v>43076</v>
      </c>
      <c r="M247" s="6" t="s">
        <v>423</v>
      </c>
    </row>
    <row r="248" spans="1:13" ht="25.5">
      <c r="A248" s="3">
        <v>42522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5">
        <v>43076</v>
      </c>
      <c r="J248" t="s">
        <v>46</v>
      </c>
      <c r="K248">
        <v>2017</v>
      </c>
      <c r="L248" s="5">
        <v>43076</v>
      </c>
      <c r="M248" s="6" t="s">
        <v>423</v>
      </c>
    </row>
    <row r="249" spans="1:13" ht="25.5">
      <c r="A249" s="3">
        <v>42522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5">
        <v>43076</v>
      </c>
      <c r="J249" t="s">
        <v>46</v>
      </c>
      <c r="K249">
        <v>2017</v>
      </c>
      <c r="L249" s="5">
        <v>43076</v>
      </c>
      <c r="M249" s="6" t="s">
        <v>423</v>
      </c>
    </row>
    <row r="250" spans="1:13" ht="25.5">
      <c r="A250" s="3">
        <v>42522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5">
        <v>43076</v>
      </c>
      <c r="J250" t="s">
        <v>46</v>
      </c>
      <c r="K250">
        <v>2017</v>
      </c>
      <c r="L250" s="5">
        <v>43076</v>
      </c>
      <c r="M250" s="6" t="s">
        <v>423</v>
      </c>
    </row>
    <row r="251" spans="1:13" ht="25.5">
      <c r="A251" s="3">
        <v>42522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5">
        <v>43076</v>
      </c>
      <c r="J251" t="s">
        <v>46</v>
      </c>
      <c r="K251">
        <v>2017</v>
      </c>
      <c r="L251" s="5">
        <v>43076</v>
      </c>
      <c r="M251" s="6" t="s">
        <v>423</v>
      </c>
    </row>
    <row r="252" spans="1:13" ht="25.5">
      <c r="A252" s="3">
        <v>42522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5">
        <v>43076</v>
      </c>
      <c r="J252" t="s">
        <v>46</v>
      </c>
      <c r="K252">
        <v>2017</v>
      </c>
      <c r="L252" s="5">
        <v>43076</v>
      </c>
      <c r="M252" s="6" t="s">
        <v>423</v>
      </c>
    </row>
    <row r="253" spans="1:13" ht="25.5">
      <c r="A253" s="3">
        <v>42522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5">
        <v>43076</v>
      </c>
      <c r="J253" t="s">
        <v>46</v>
      </c>
      <c r="K253">
        <v>2017</v>
      </c>
      <c r="L253" s="5">
        <v>43076</v>
      </c>
      <c r="M253" s="6" t="s">
        <v>423</v>
      </c>
    </row>
    <row r="254" spans="1:13" ht="25.5">
      <c r="A254" s="3">
        <v>42522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5">
        <v>43076</v>
      </c>
      <c r="J254" t="s">
        <v>46</v>
      </c>
      <c r="K254">
        <v>2017</v>
      </c>
      <c r="L254" s="5">
        <v>43076</v>
      </c>
      <c r="M254" s="6" t="s">
        <v>423</v>
      </c>
    </row>
    <row r="255" spans="1:13" ht="25.5">
      <c r="A255" s="3">
        <v>42522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5">
        <v>43076</v>
      </c>
      <c r="J255" t="s">
        <v>46</v>
      </c>
      <c r="K255">
        <v>2017</v>
      </c>
      <c r="L255" s="5">
        <v>43076</v>
      </c>
      <c r="M255" s="6" t="s">
        <v>423</v>
      </c>
    </row>
    <row r="256" spans="1:13" ht="25.5">
      <c r="A256" s="3">
        <v>42522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5">
        <v>43076</v>
      </c>
      <c r="J256" t="s">
        <v>46</v>
      </c>
      <c r="K256">
        <v>2017</v>
      </c>
      <c r="L256" s="5">
        <v>43076</v>
      </c>
      <c r="M256" s="6" t="s">
        <v>423</v>
      </c>
    </row>
    <row r="257" spans="1:13" ht="25.5">
      <c r="A257" s="3">
        <v>42522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5">
        <v>43076</v>
      </c>
      <c r="J257" t="s">
        <v>46</v>
      </c>
      <c r="K257">
        <v>2017</v>
      </c>
      <c r="L257" s="5">
        <v>43076</v>
      </c>
      <c r="M257" s="6" t="s">
        <v>423</v>
      </c>
    </row>
    <row r="258" spans="1:13" ht="25.5">
      <c r="A258" s="3">
        <v>42522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5">
        <v>43076</v>
      </c>
      <c r="J258" t="s">
        <v>46</v>
      </c>
      <c r="K258">
        <v>2017</v>
      </c>
      <c r="L258" s="5">
        <v>43076</v>
      </c>
      <c r="M258" s="6" t="s">
        <v>423</v>
      </c>
    </row>
    <row r="259" spans="1:13" ht="38.25">
      <c r="A259" s="3">
        <v>42522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5">
        <v>43076</v>
      </c>
      <c r="J259" t="s">
        <v>46</v>
      </c>
      <c r="K259">
        <v>2017</v>
      </c>
      <c r="L259" s="5">
        <v>43076</v>
      </c>
      <c r="M259" s="6" t="s">
        <v>423</v>
      </c>
    </row>
    <row r="260" spans="1:13" ht="38.25">
      <c r="A260" s="3">
        <v>42522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5">
        <v>43076</v>
      </c>
      <c r="J260" t="s">
        <v>46</v>
      </c>
      <c r="K260">
        <v>2017</v>
      </c>
      <c r="L260" s="5">
        <v>43076</v>
      </c>
      <c r="M260" s="6" t="s">
        <v>423</v>
      </c>
    </row>
    <row r="261" spans="1:13" ht="38.25">
      <c r="A261" s="3">
        <v>42522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5">
        <v>43076</v>
      </c>
      <c r="J261" t="s">
        <v>46</v>
      </c>
      <c r="K261">
        <v>2017</v>
      </c>
      <c r="L261" s="5">
        <v>43076</v>
      </c>
      <c r="M261" s="6" t="s">
        <v>423</v>
      </c>
    </row>
    <row r="262" spans="1:13" ht="38.25">
      <c r="A262" s="3">
        <v>42522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5">
        <v>43076</v>
      </c>
      <c r="J262" t="s">
        <v>46</v>
      </c>
      <c r="K262">
        <v>2017</v>
      </c>
      <c r="L262" s="5">
        <v>43076</v>
      </c>
      <c r="M262" s="6" t="s">
        <v>423</v>
      </c>
    </row>
    <row r="263" spans="1:13" ht="38.25">
      <c r="A263" s="3">
        <v>42522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5">
        <v>43076</v>
      </c>
      <c r="J263" t="s">
        <v>46</v>
      </c>
      <c r="K263">
        <v>2017</v>
      </c>
      <c r="L263" s="5">
        <v>43076</v>
      </c>
      <c r="M263" s="6" t="s">
        <v>423</v>
      </c>
    </row>
    <row r="264" spans="1:13" ht="38.25">
      <c r="A264" s="3">
        <v>42522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5">
        <v>43076</v>
      </c>
      <c r="J264" t="s">
        <v>46</v>
      </c>
      <c r="K264">
        <v>2017</v>
      </c>
      <c r="L264" s="5">
        <v>43076</v>
      </c>
      <c r="M264" s="6" t="s">
        <v>423</v>
      </c>
    </row>
    <row r="265" spans="1:13" ht="38.25">
      <c r="A265" s="3">
        <v>42522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5">
        <v>43076</v>
      </c>
      <c r="J265" t="s">
        <v>46</v>
      </c>
      <c r="K265">
        <v>2017</v>
      </c>
      <c r="L265" s="5">
        <v>43076</v>
      </c>
      <c r="M265" s="6" t="s">
        <v>423</v>
      </c>
    </row>
    <row r="266" spans="1:13" ht="38.25">
      <c r="A266" s="3">
        <v>42522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5">
        <v>43076</v>
      </c>
      <c r="J266" t="s">
        <v>46</v>
      </c>
      <c r="K266">
        <v>2017</v>
      </c>
      <c r="L266" s="5">
        <v>43076</v>
      </c>
      <c r="M266" s="6" t="s">
        <v>423</v>
      </c>
    </row>
    <row r="267" spans="1:13" ht="38.25">
      <c r="A267" s="3">
        <v>42522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5">
        <v>43076</v>
      </c>
      <c r="J267" t="s">
        <v>46</v>
      </c>
      <c r="K267">
        <v>2017</v>
      </c>
      <c r="L267" s="5">
        <v>43076</v>
      </c>
      <c r="M267" s="6" t="s">
        <v>423</v>
      </c>
    </row>
    <row r="268" spans="1:13" ht="38.25">
      <c r="A268" s="3">
        <v>42522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5">
        <v>43076</v>
      </c>
      <c r="J268" t="s">
        <v>46</v>
      </c>
      <c r="K268">
        <v>2017</v>
      </c>
      <c r="L268" s="5">
        <v>43076</v>
      </c>
      <c r="M268" s="6" t="s">
        <v>423</v>
      </c>
    </row>
    <row r="269" spans="1:13" ht="38.25">
      <c r="A269" s="3">
        <v>42522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5">
        <v>43076</v>
      </c>
      <c r="J269" t="s">
        <v>46</v>
      </c>
      <c r="K269">
        <v>2017</v>
      </c>
      <c r="L269" s="5">
        <v>43076</v>
      </c>
      <c r="M269" s="6" t="s">
        <v>423</v>
      </c>
    </row>
    <row r="270" spans="1:13" ht="38.25">
      <c r="A270" s="3">
        <v>42522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5">
        <v>43076</v>
      </c>
      <c r="J270" t="s">
        <v>46</v>
      </c>
      <c r="K270">
        <v>2017</v>
      </c>
      <c r="L270" s="5">
        <v>43076</v>
      </c>
      <c r="M270" s="6" t="s">
        <v>423</v>
      </c>
    </row>
    <row r="271" spans="1:13" ht="38.25">
      <c r="A271" s="3">
        <v>42522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5">
        <v>43076</v>
      </c>
      <c r="J271" t="s">
        <v>46</v>
      </c>
      <c r="K271">
        <v>2017</v>
      </c>
      <c r="L271" s="5">
        <v>43076</v>
      </c>
      <c r="M271" s="6" t="s">
        <v>423</v>
      </c>
    </row>
    <row r="272" spans="1:13" ht="38.25">
      <c r="A272" s="3">
        <v>42522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5">
        <v>43076</v>
      </c>
      <c r="J272" t="s">
        <v>46</v>
      </c>
      <c r="K272">
        <v>2017</v>
      </c>
      <c r="L272" s="5">
        <v>43076</v>
      </c>
      <c r="M272" s="6" t="s">
        <v>423</v>
      </c>
    </row>
    <row r="273" spans="1:13" ht="38.25">
      <c r="A273" s="3">
        <v>42522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5">
        <v>43076</v>
      </c>
      <c r="J273" t="s">
        <v>46</v>
      </c>
      <c r="K273">
        <v>2017</v>
      </c>
      <c r="L273" s="5">
        <v>43076</v>
      </c>
      <c r="M273" s="6" t="s">
        <v>423</v>
      </c>
    </row>
    <row r="274" spans="1:13" ht="38.25">
      <c r="A274" s="3">
        <v>42522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5">
        <v>43076</v>
      </c>
      <c r="J274" t="s">
        <v>46</v>
      </c>
      <c r="K274">
        <v>2017</v>
      </c>
      <c r="L274" s="5">
        <v>43076</v>
      </c>
      <c r="M274" s="6" t="s">
        <v>423</v>
      </c>
    </row>
    <row r="275" spans="1:13" ht="38.25">
      <c r="A275" s="3">
        <v>42522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5">
        <v>43076</v>
      </c>
      <c r="J275" t="s">
        <v>46</v>
      </c>
      <c r="K275">
        <v>2017</v>
      </c>
      <c r="L275" s="5">
        <v>43076</v>
      </c>
      <c r="M275" s="6" t="s">
        <v>423</v>
      </c>
    </row>
    <row r="276" spans="1:13" ht="38.25">
      <c r="A276" s="3">
        <v>42522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5">
        <v>43076</v>
      </c>
      <c r="J276" t="s">
        <v>46</v>
      </c>
      <c r="K276">
        <v>2017</v>
      </c>
      <c r="L276" s="5">
        <v>43076</v>
      </c>
      <c r="M276" s="6" t="s">
        <v>423</v>
      </c>
    </row>
    <row r="277" spans="1:13" ht="38.25">
      <c r="A277" s="3">
        <v>42522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5">
        <v>43076</v>
      </c>
      <c r="J277" t="s">
        <v>46</v>
      </c>
      <c r="K277">
        <v>2017</v>
      </c>
      <c r="L277" s="5">
        <v>43076</v>
      </c>
      <c r="M277" s="6" t="s">
        <v>423</v>
      </c>
    </row>
    <row r="278" spans="1:13" ht="38.25">
      <c r="A278" s="3">
        <v>42522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5">
        <v>43076</v>
      </c>
      <c r="J278" t="s">
        <v>46</v>
      </c>
      <c r="K278">
        <v>2017</v>
      </c>
      <c r="L278" s="5">
        <v>43076</v>
      </c>
      <c r="M278" s="6" t="s">
        <v>423</v>
      </c>
    </row>
    <row r="279" spans="1:13" ht="38.25">
      <c r="A279" s="3">
        <v>42522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5">
        <v>43076</v>
      </c>
      <c r="J279" t="s">
        <v>46</v>
      </c>
      <c r="K279">
        <v>2017</v>
      </c>
      <c r="L279" s="5">
        <v>43076</v>
      </c>
      <c r="M279" s="6" t="s">
        <v>423</v>
      </c>
    </row>
    <row r="280" spans="1:13" ht="38.25">
      <c r="A280" s="3">
        <v>42522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5">
        <v>43076</v>
      </c>
      <c r="J280" t="s">
        <v>46</v>
      </c>
      <c r="K280">
        <v>2017</v>
      </c>
      <c r="L280" s="5">
        <v>43076</v>
      </c>
      <c r="M280" s="6" t="s">
        <v>423</v>
      </c>
    </row>
    <row r="281" spans="1:13" ht="38.25">
      <c r="A281" s="3">
        <v>42522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5">
        <v>43076</v>
      </c>
      <c r="J281" t="s">
        <v>46</v>
      </c>
      <c r="K281">
        <v>2017</v>
      </c>
      <c r="L281" s="5">
        <v>43076</v>
      </c>
      <c r="M281" s="6" t="s">
        <v>423</v>
      </c>
    </row>
    <row r="282" spans="1:13" ht="38.25">
      <c r="A282" s="3">
        <v>42522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5">
        <v>43076</v>
      </c>
      <c r="J282" t="s">
        <v>46</v>
      </c>
      <c r="K282">
        <v>2017</v>
      </c>
      <c r="L282" s="5">
        <v>43076</v>
      </c>
      <c r="M282" s="6" t="s">
        <v>423</v>
      </c>
    </row>
    <row r="283" spans="1:13" ht="38.25">
      <c r="A283" s="3">
        <v>42522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5">
        <v>43076</v>
      </c>
      <c r="J283" t="s">
        <v>46</v>
      </c>
      <c r="K283">
        <v>2017</v>
      </c>
      <c r="L283" s="5">
        <v>43076</v>
      </c>
      <c r="M283" s="6" t="s">
        <v>423</v>
      </c>
    </row>
    <row r="284" spans="1:13" ht="38.25">
      <c r="A284" s="3">
        <v>42522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5">
        <v>43076</v>
      </c>
      <c r="J284" t="s">
        <v>46</v>
      </c>
      <c r="K284">
        <v>2017</v>
      </c>
      <c r="L284" s="5">
        <v>43076</v>
      </c>
      <c r="M284" s="6" t="s">
        <v>423</v>
      </c>
    </row>
    <row r="285" spans="1:13" ht="38.25">
      <c r="A285" s="3">
        <v>42522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5">
        <v>43076</v>
      </c>
      <c r="J285" t="s">
        <v>46</v>
      </c>
      <c r="K285">
        <v>2017</v>
      </c>
      <c r="L285" s="5">
        <v>43076</v>
      </c>
      <c r="M285" s="6" t="s">
        <v>423</v>
      </c>
    </row>
    <row r="286" spans="1:13" ht="25.5">
      <c r="A286" s="3">
        <v>42522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5">
        <v>43076</v>
      </c>
      <c r="J286" t="s">
        <v>46</v>
      </c>
      <c r="K286">
        <v>2017</v>
      </c>
      <c r="L286" s="5">
        <v>43076</v>
      </c>
      <c r="M286" s="6" t="s">
        <v>423</v>
      </c>
    </row>
    <row r="287" spans="1:13" ht="25.5">
      <c r="A287" s="3">
        <v>42522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5">
        <v>43076</v>
      </c>
      <c r="J287" t="s">
        <v>46</v>
      </c>
      <c r="K287">
        <v>2017</v>
      </c>
      <c r="L287" s="5">
        <v>43076</v>
      </c>
      <c r="M287" s="6" t="s">
        <v>423</v>
      </c>
    </row>
    <row r="288" spans="1:13" ht="25.5">
      <c r="A288" s="3">
        <v>42522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5">
        <v>43076</v>
      </c>
      <c r="J288" t="s">
        <v>46</v>
      </c>
      <c r="K288">
        <v>2017</v>
      </c>
      <c r="L288" s="5">
        <v>43076</v>
      </c>
      <c r="M288" s="6" t="s">
        <v>423</v>
      </c>
    </row>
    <row r="289" spans="1:13" ht="25.5">
      <c r="A289" s="3">
        <v>42522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5">
        <v>43076</v>
      </c>
      <c r="J289" t="s">
        <v>46</v>
      </c>
      <c r="K289">
        <v>2017</v>
      </c>
      <c r="L289" s="5">
        <v>43076</v>
      </c>
      <c r="M289" s="6" t="s">
        <v>423</v>
      </c>
    </row>
    <row r="290" spans="1:13" ht="25.5">
      <c r="A290" s="3">
        <v>42522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5">
        <v>43076</v>
      </c>
      <c r="J290" t="s">
        <v>46</v>
      </c>
      <c r="K290">
        <v>2017</v>
      </c>
      <c r="L290" s="5">
        <v>43076</v>
      </c>
      <c r="M290" s="6" t="s">
        <v>423</v>
      </c>
    </row>
    <row r="291" spans="1:13" ht="25.5">
      <c r="A291" s="3">
        <v>42522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5">
        <v>43076</v>
      </c>
      <c r="J291" t="s">
        <v>46</v>
      </c>
      <c r="K291">
        <v>2017</v>
      </c>
      <c r="L291" s="5">
        <v>43076</v>
      </c>
      <c r="M291" s="6" t="s">
        <v>423</v>
      </c>
    </row>
    <row r="292" spans="1:13" ht="25.5">
      <c r="A292" s="3">
        <v>42522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5">
        <v>43076</v>
      </c>
      <c r="J292" t="s">
        <v>46</v>
      </c>
      <c r="K292">
        <v>2017</v>
      </c>
      <c r="L292" s="5">
        <v>43076</v>
      </c>
      <c r="M292" s="6" t="s">
        <v>423</v>
      </c>
    </row>
    <row r="293" spans="1:13" ht="38.25">
      <c r="A293" s="3">
        <v>42522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5">
        <v>43076</v>
      </c>
      <c r="J293" t="s">
        <v>46</v>
      </c>
      <c r="K293">
        <v>2017</v>
      </c>
      <c r="L293" s="5">
        <v>43076</v>
      </c>
      <c r="M293" s="6" t="s">
        <v>423</v>
      </c>
    </row>
    <row r="294" spans="1:13" ht="38.25">
      <c r="A294" s="3">
        <v>42522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5">
        <v>43076</v>
      </c>
      <c r="J294" t="s">
        <v>46</v>
      </c>
      <c r="K294">
        <v>2017</v>
      </c>
      <c r="L294" s="5">
        <v>43076</v>
      </c>
      <c r="M294" s="6" t="s">
        <v>423</v>
      </c>
    </row>
    <row r="295" spans="1:13" ht="38.25">
      <c r="A295" s="3">
        <v>42522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5">
        <v>43076</v>
      </c>
      <c r="J295" t="s">
        <v>46</v>
      </c>
      <c r="K295">
        <v>2017</v>
      </c>
      <c r="L295" s="5">
        <v>43076</v>
      </c>
      <c r="M295" s="6" t="s">
        <v>423</v>
      </c>
    </row>
    <row r="296" spans="1:13" ht="38.25">
      <c r="A296" s="3">
        <v>42522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5">
        <v>43076</v>
      </c>
      <c r="J296" t="s">
        <v>46</v>
      </c>
      <c r="K296">
        <v>2017</v>
      </c>
      <c r="L296" s="5">
        <v>43076</v>
      </c>
      <c r="M296" s="6" t="s">
        <v>423</v>
      </c>
    </row>
    <row r="297" spans="1:13" ht="38.25">
      <c r="A297" s="3">
        <v>42522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5">
        <v>43076</v>
      </c>
      <c r="J297" t="s">
        <v>46</v>
      </c>
      <c r="K297">
        <v>2017</v>
      </c>
      <c r="L297" s="5">
        <v>43076</v>
      </c>
      <c r="M297" s="6" t="s">
        <v>423</v>
      </c>
    </row>
    <row r="298" spans="1:13" ht="38.25">
      <c r="A298" s="3">
        <v>42522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5">
        <v>43076</v>
      </c>
      <c r="J298" t="s">
        <v>46</v>
      </c>
      <c r="K298">
        <v>2017</v>
      </c>
      <c r="L298" s="5">
        <v>43076</v>
      </c>
      <c r="M298" s="6" t="s">
        <v>423</v>
      </c>
    </row>
    <row r="299" spans="1:13" ht="38.25">
      <c r="A299" s="3">
        <v>42522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5">
        <v>43076</v>
      </c>
      <c r="J299" t="s">
        <v>46</v>
      </c>
      <c r="K299">
        <v>2017</v>
      </c>
      <c r="L299" s="5">
        <v>43076</v>
      </c>
      <c r="M299" s="6" t="s">
        <v>423</v>
      </c>
    </row>
    <row r="300" spans="1:13" ht="38.25">
      <c r="A300" s="3">
        <v>42522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5">
        <v>43076</v>
      </c>
      <c r="J300" t="s">
        <v>46</v>
      </c>
      <c r="K300">
        <v>2017</v>
      </c>
      <c r="L300" s="5">
        <v>43076</v>
      </c>
      <c r="M300" s="6" t="s">
        <v>423</v>
      </c>
    </row>
    <row r="301" spans="1:13" ht="38.25">
      <c r="A301" s="3">
        <v>42522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5">
        <v>43076</v>
      </c>
      <c r="J301" t="s">
        <v>46</v>
      </c>
      <c r="K301">
        <v>2017</v>
      </c>
      <c r="L301" s="5">
        <v>43076</v>
      </c>
      <c r="M301" s="6" t="s">
        <v>423</v>
      </c>
    </row>
    <row r="302" spans="1:13" ht="38.25">
      <c r="A302" s="3">
        <v>42522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5">
        <v>43076</v>
      </c>
      <c r="J302" t="s">
        <v>46</v>
      </c>
      <c r="K302">
        <v>2017</v>
      </c>
      <c r="L302" s="5">
        <v>43076</v>
      </c>
      <c r="M302" s="6" t="s">
        <v>423</v>
      </c>
    </row>
    <row r="303" spans="1:13" ht="38.25">
      <c r="A303" s="3">
        <v>42522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5">
        <v>43076</v>
      </c>
      <c r="J303" t="s">
        <v>46</v>
      </c>
      <c r="K303">
        <v>2017</v>
      </c>
      <c r="L303" s="5">
        <v>43076</v>
      </c>
      <c r="M303" s="6" t="s">
        <v>423</v>
      </c>
    </row>
    <row r="304" spans="1:13" ht="38.25">
      <c r="A304" s="3">
        <v>42522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5">
        <v>43076</v>
      </c>
      <c r="J304" t="s">
        <v>46</v>
      </c>
      <c r="K304">
        <v>2017</v>
      </c>
      <c r="L304" s="5">
        <v>43076</v>
      </c>
      <c r="M304" s="6" t="s">
        <v>423</v>
      </c>
    </row>
    <row r="305" spans="1:13" ht="38.25">
      <c r="A305" s="3">
        <v>42522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5">
        <v>43076</v>
      </c>
      <c r="J305" t="s">
        <v>46</v>
      </c>
      <c r="K305">
        <v>2017</v>
      </c>
      <c r="L305" s="5">
        <v>43076</v>
      </c>
      <c r="M305" s="6" t="s">
        <v>423</v>
      </c>
    </row>
    <row r="306" spans="1:13" ht="38.25">
      <c r="A306" s="3">
        <v>42522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5">
        <v>43076</v>
      </c>
      <c r="J306" t="s">
        <v>46</v>
      </c>
      <c r="K306">
        <v>2017</v>
      </c>
      <c r="L306" s="5">
        <v>43076</v>
      </c>
      <c r="M306" s="6" t="s">
        <v>423</v>
      </c>
    </row>
    <row r="307" spans="1:13" ht="38.25">
      <c r="A307" s="3">
        <v>42522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5">
        <v>43076</v>
      </c>
      <c r="J307" t="s">
        <v>46</v>
      </c>
      <c r="K307">
        <v>2017</v>
      </c>
      <c r="L307" s="5">
        <v>43076</v>
      </c>
      <c r="M307" s="6" t="s">
        <v>423</v>
      </c>
    </row>
    <row r="308" spans="1:13" ht="38.25">
      <c r="A308" s="3">
        <v>42522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5">
        <v>43076</v>
      </c>
      <c r="J308" t="s">
        <v>46</v>
      </c>
      <c r="K308">
        <v>2017</v>
      </c>
      <c r="L308" s="5">
        <v>43076</v>
      </c>
      <c r="M308" s="6" t="s">
        <v>423</v>
      </c>
    </row>
    <row r="309" spans="1:13" ht="38.25">
      <c r="A309" s="3">
        <v>42522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5">
        <v>43076</v>
      </c>
      <c r="J309" t="s">
        <v>46</v>
      </c>
      <c r="K309">
        <v>2017</v>
      </c>
      <c r="L309" s="5">
        <v>43076</v>
      </c>
      <c r="M309" s="6" t="s">
        <v>423</v>
      </c>
    </row>
    <row r="310" spans="1:13" ht="38.25">
      <c r="A310" s="3">
        <v>42522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5">
        <v>43076</v>
      </c>
      <c r="J310" t="s">
        <v>46</v>
      </c>
      <c r="K310">
        <v>2017</v>
      </c>
      <c r="L310" s="5">
        <v>43076</v>
      </c>
      <c r="M310" s="6" t="s">
        <v>423</v>
      </c>
    </row>
    <row r="311" spans="1:13" ht="38.25">
      <c r="A311" s="3">
        <v>42522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5">
        <v>43076</v>
      </c>
      <c r="J311" t="s">
        <v>46</v>
      </c>
      <c r="K311">
        <v>2017</v>
      </c>
      <c r="L311" s="5">
        <v>43076</v>
      </c>
      <c r="M311" s="6" t="s">
        <v>423</v>
      </c>
    </row>
    <row r="312" spans="1:13" ht="38.25">
      <c r="A312" s="3">
        <v>42522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5">
        <v>43076</v>
      </c>
      <c r="J312" t="s">
        <v>46</v>
      </c>
      <c r="K312">
        <v>2017</v>
      </c>
      <c r="L312" s="5">
        <v>43076</v>
      </c>
      <c r="M312" s="6" t="s">
        <v>423</v>
      </c>
    </row>
    <row r="313" spans="1:13" ht="38.25">
      <c r="A313" s="3">
        <v>42522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5">
        <v>43076</v>
      </c>
      <c r="J313" t="s">
        <v>46</v>
      </c>
      <c r="K313">
        <v>2017</v>
      </c>
      <c r="L313" s="5">
        <v>43076</v>
      </c>
      <c r="M313" s="6" t="s">
        <v>423</v>
      </c>
    </row>
    <row r="314" spans="1:13" ht="38.25">
      <c r="A314" s="3">
        <v>42522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5">
        <v>43076</v>
      </c>
      <c r="J314" t="s">
        <v>46</v>
      </c>
      <c r="K314">
        <v>2017</v>
      </c>
      <c r="L314" s="5">
        <v>43076</v>
      </c>
      <c r="M314" s="6" t="s">
        <v>423</v>
      </c>
    </row>
    <row r="315" spans="1:13" ht="38.25">
      <c r="A315" s="3">
        <v>42522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5">
        <v>43076</v>
      </c>
      <c r="J315" t="s">
        <v>46</v>
      </c>
      <c r="K315">
        <v>2017</v>
      </c>
      <c r="L315" s="5">
        <v>43076</v>
      </c>
      <c r="M315" s="6" t="s">
        <v>423</v>
      </c>
    </row>
    <row r="316" spans="1:13" ht="38.25">
      <c r="A316" s="3">
        <v>42522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5">
        <v>43076</v>
      </c>
      <c r="J316" t="s">
        <v>46</v>
      </c>
      <c r="K316">
        <v>2017</v>
      </c>
      <c r="L316" s="5">
        <v>43076</v>
      </c>
      <c r="M316" s="6" t="s">
        <v>423</v>
      </c>
    </row>
    <row r="317" spans="1:13" ht="38.25">
      <c r="A317" s="3">
        <v>42522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5">
        <v>43076</v>
      </c>
      <c r="J317" t="s">
        <v>46</v>
      </c>
      <c r="K317">
        <v>2017</v>
      </c>
      <c r="L317" s="5">
        <v>43076</v>
      </c>
      <c r="M317" s="6" t="s">
        <v>423</v>
      </c>
    </row>
    <row r="318" spans="1:13" ht="38.25">
      <c r="A318" s="3">
        <v>42522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5">
        <v>43076</v>
      </c>
      <c r="J318" t="s">
        <v>46</v>
      </c>
      <c r="K318">
        <v>2017</v>
      </c>
      <c r="L318" s="5">
        <v>43076</v>
      </c>
      <c r="M318" s="6" t="s">
        <v>423</v>
      </c>
    </row>
    <row r="319" spans="1:13" ht="38.25">
      <c r="A319" s="3">
        <v>42522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5">
        <v>43076</v>
      </c>
      <c r="J319" t="s">
        <v>46</v>
      </c>
      <c r="K319">
        <v>2017</v>
      </c>
      <c r="L319" s="5">
        <v>43076</v>
      </c>
      <c r="M319" s="6" t="s">
        <v>423</v>
      </c>
    </row>
    <row r="320" spans="1:13" ht="38.25">
      <c r="A320" s="3">
        <v>42522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5">
        <v>43076</v>
      </c>
      <c r="J320" t="s">
        <v>46</v>
      </c>
      <c r="K320">
        <v>2017</v>
      </c>
      <c r="L320" s="5">
        <v>43076</v>
      </c>
      <c r="M320" s="6" t="s">
        <v>423</v>
      </c>
    </row>
    <row r="321" spans="1:13" ht="38.25">
      <c r="A321" s="3">
        <v>42522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5">
        <v>43076</v>
      </c>
      <c r="J321" t="s">
        <v>46</v>
      </c>
      <c r="K321">
        <v>2017</v>
      </c>
      <c r="L321" s="5">
        <v>43076</v>
      </c>
      <c r="M321" s="6" t="s">
        <v>423</v>
      </c>
    </row>
    <row r="322" spans="1:13" ht="38.25">
      <c r="A322" s="3">
        <v>42522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5">
        <v>43076</v>
      </c>
      <c r="J322" t="s">
        <v>46</v>
      </c>
      <c r="K322">
        <v>2017</v>
      </c>
      <c r="L322" s="5">
        <v>43076</v>
      </c>
      <c r="M322" s="6" t="s">
        <v>423</v>
      </c>
    </row>
    <row r="323" spans="1:13" ht="38.25">
      <c r="A323" s="3">
        <v>42522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5">
        <v>43076</v>
      </c>
      <c r="J323" t="s">
        <v>46</v>
      </c>
      <c r="K323">
        <v>2017</v>
      </c>
      <c r="L323" s="5">
        <v>43076</v>
      </c>
      <c r="M323" s="6" t="s">
        <v>423</v>
      </c>
    </row>
    <row r="324" spans="1:13" ht="38.25">
      <c r="A324" s="3">
        <v>42522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5">
        <v>43076</v>
      </c>
      <c r="J324" t="s">
        <v>46</v>
      </c>
      <c r="K324">
        <v>2017</v>
      </c>
      <c r="L324" s="5">
        <v>43076</v>
      </c>
      <c r="M324" s="6" t="s">
        <v>423</v>
      </c>
    </row>
    <row r="325" spans="1:13" ht="38.25">
      <c r="A325" s="3">
        <v>42522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5">
        <v>43076</v>
      </c>
      <c r="J325" t="s">
        <v>46</v>
      </c>
      <c r="K325">
        <v>2017</v>
      </c>
      <c r="L325" s="5">
        <v>43076</v>
      </c>
      <c r="M325" s="6" t="s">
        <v>423</v>
      </c>
    </row>
    <row r="326" spans="1:13" ht="38.25">
      <c r="A326" s="3">
        <v>42522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5">
        <v>43076</v>
      </c>
      <c r="J326" t="s">
        <v>46</v>
      </c>
      <c r="K326">
        <v>2017</v>
      </c>
      <c r="L326" s="5">
        <v>43076</v>
      </c>
      <c r="M326" s="6" t="s">
        <v>423</v>
      </c>
    </row>
    <row r="327" spans="1:13" ht="38.25">
      <c r="A327" s="3">
        <v>42522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5">
        <v>43076</v>
      </c>
      <c r="J327" t="s">
        <v>46</v>
      </c>
      <c r="K327">
        <v>2017</v>
      </c>
      <c r="L327" s="5">
        <v>43076</v>
      </c>
      <c r="M327" s="6" t="s">
        <v>423</v>
      </c>
    </row>
    <row r="328" spans="1:13" ht="25.5">
      <c r="A328" s="3">
        <v>42522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5">
        <v>43076</v>
      </c>
      <c r="J328" t="s">
        <v>46</v>
      </c>
      <c r="K328">
        <v>2017</v>
      </c>
      <c r="L328" s="5">
        <v>43076</v>
      </c>
      <c r="M328" s="6" t="s">
        <v>423</v>
      </c>
    </row>
    <row r="329" spans="1:13" ht="25.5">
      <c r="A329" s="3">
        <v>42522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5">
        <v>43076</v>
      </c>
      <c r="J329" t="s">
        <v>46</v>
      </c>
      <c r="K329">
        <v>2017</v>
      </c>
      <c r="L329" s="5">
        <v>43076</v>
      </c>
      <c r="M329" s="6" t="s">
        <v>423</v>
      </c>
    </row>
    <row r="330" spans="1:13" ht="25.5">
      <c r="A330" s="3">
        <v>42522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5">
        <v>43076</v>
      </c>
      <c r="J330" t="s">
        <v>46</v>
      </c>
      <c r="K330">
        <v>2017</v>
      </c>
      <c r="L330" s="5">
        <v>43076</v>
      </c>
      <c r="M330" s="6" t="s">
        <v>423</v>
      </c>
    </row>
    <row r="331" spans="1:13" ht="25.5">
      <c r="A331" s="3">
        <v>42522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5">
        <v>43076</v>
      </c>
      <c r="J331" t="s">
        <v>46</v>
      </c>
      <c r="K331">
        <v>2017</v>
      </c>
      <c r="L331" s="5">
        <v>43076</v>
      </c>
      <c r="M331" s="6" t="s">
        <v>423</v>
      </c>
    </row>
    <row r="332" spans="1:13" ht="25.5">
      <c r="A332" s="3">
        <v>42522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5">
        <v>43076</v>
      </c>
      <c r="J332" t="s">
        <v>46</v>
      </c>
      <c r="K332">
        <v>2017</v>
      </c>
      <c r="L332" s="5">
        <v>43076</v>
      </c>
      <c r="M332" s="6" t="s">
        <v>423</v>
      </c>
    </row>
    <row r="333" spans="1:13" ht="38.25">
      <c r="A333" s="3">
        <v>42522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5">
        <v>43076</v>
      </c>
      <c r="J333" t="s">
        <v>46</v>
      </c>
      <c r="K333">
        <v>2017</v>
      </c>
      <c r="L333" s="5">
        <v>43076</v>
      </c>
      <c r="M333" s="6" t="s">
        <v>423</v>
      </c>
    </row>
    <row r="334" spans="1:13" ht="38.25">
      <c r="A334" s="3">
        <v>42522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5">
        <v>43076</v>
      </c>
      <c r="J334" t="s">
        <v>46</v>
      </c>
      <c r="K334">
        <v>2017</v>
      </c>
      <c r="L334" s="5">
        <v>43076</v>
      </c>
      <c r="M334" s="6" t="s">
        <v>423</v>
      </c>
    </row>
    <row r="335" spans="1:13" ht="38.25">
      <c r="A335" s="3">
        <v>42522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5">
        <v>43076</v>
      </c>
      <c r="J335" t="s">
        <v>46</v>
      </c>
      <c r="K335">
        <v>2017</v>
      </c>
      <c r="L335" s="5">
        <v>43076</v>
      </c>
      <c r="M335" s="6" t="s">
        <v>423</v>
      </c>
    </row>
    <row r="336" spans="1:13" ht="38.25">
      <c r="A336" s="3">
        <v>42522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5">
        <v>43076</v>
      </c>
      <c r="J336" t="s">
        <v>46</v>
      </c>
      <c r="K336">
        <v>2017</v>
      </c>
      <c r="L336" s="5">
        <v>43076</v>
      </c>
      <c r="M336" s="6" t="s">
        <v>423</v>
      </c>
    </row>
    <row r="337" spans="1:13" ht="38.25">
      <c r="A337" s="3">
        <v>42522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5">
        <v>43076</v>
      </c>
      <c r="J337" t="s">
        <v>46</v>
      </c>
      <c r="K337">
        <v>2017</v>
      </c>
      <c r="L337" s="5">
        <v>43076</v>
      </c>
      <c r="M337" s="6" t="s">
        <v>423</v>
      </c>
    </row>
    <row r="338" spans="1:13" ht="38.25">
      <c r="A338" s="3">
        <v>42522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5">
        <v>43076</v>
      </c>
      <c r="J338" t="s">
        <v>46</v>
      </c>
      <c r="K338">
        <v>2017</v>
      </c>
      <c r="L338" s="5">
        <v>43076</v>
      </c>
      <c r="M338" s="6" t="s">
        <v>423</v>
      </c>
    </row>
    <row r="339" spans="1:13" ht="38.25">
      <c r="A339" s="3">
        <v>42522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5">
        <v>43076</v>
      </c>
      <c r="J339" t="s">
        <v>46</v>
      </c>
      <c r="K339">
        <v>2017</v>
      </c>
      <c r="L339" s="5">
        <v>43076</v>
      </c>
      <c r="M339" s="6" t="s">
        <v>423</v>
      </c>
    </row>
    <row r="340" spans="1:13" ht="38.25">
      <c r="A340" s="3">
        <v>42522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5">
        <v>43076</v>
      </c>
      <c r="J340" t="s">
        <v>46</v>
      </c>
      <c r="K340">
        <v>2017</v>
      </c>
      <c r="L340" s="5">
        <v>43076</v>
      </c>
      <c r="M340" s="6" t="s">
        <v>423</v>
      </c>
    </row>
    <row r="341" spans="1:13" ht="38.25">
      <c r="A341" s="3">
        <v>42522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5">
        <v>43076</v>
      </c>
      <c r="J341" t="s">
        <v>46</v>
      </c>
      <c r="K341">
        <v>2017</v>
      </c>
      <c r="L341" s="5">
        <v>43076</v>
      </c>
      <c r="M341" s="6" t="s">
        <v>423</v>
      </c>
    </row>
    <row r="342" spans="1:13" ht="38.25">
      <c r="A342" s="3">
        <v>42522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5">
        <v>43076</v>
      </c>
      <c r="J342" t="s">
        <v>46</v>
      </c>
      <c r="K342">
        <v>2017</v>
      </c>
      <c r="L342" s="5">
        <v>43076</v>
      </c>
      <c r="M342" s="6" t="s">
        <v>423</v>
      </c>
    </row>
    <row r="343" spans="1:13" ht="38.25">
      <c r="A343" s="3">
        <v>42522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5">
        <v>43076</v>
      </c>
      <c r="J343" t="s">
        <v>46</v>
      </c>
      <c r="K343">
        <v>2017</v>
      </c>
      <c r="L343" s="5">
        <v>43076</v>
      </c>
      <c r="M343" s="6" t="s">
        <v>423</v>
      </c>
    </row>
    <row r="344" spans="1:13" ht="38.25">
      <c r="A344" s="3">
        <v>42522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5">
        <v>43076</v>
      </c>
      <c r="J344" t="s">
        <v>46</v>
      </c>
      <c r="K344">
        <v>2017</v>
      </c>
      <c r="L344" s="5">
        <v>43076</v>
      </c>
      <c r="M344" s="6" t="s">
        <v>423</v>
      </c>
    </row>
    <row r="345" spans="1:13" ht="38.25">
      <c r="A345" s="3">
        <v>42522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5">
        <v>43076</v>
      </c>
      <c r="J345" t="s">
        <v>46</v>
      </c>
      <c r="K345">
        <v>2017</v>
      </c>
      <c r="L345" s="5">
        <v>43076</v>
      </c>
      <c r="M345" s="6" t="s">
        <v>423</v>
      </c>
    </row>
    <row r="346" spans="1:13" ht="38.25">
      <c r="A346" s="3">
        <v>42522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5">
        <v>43076</v>
      </c>
      <c r="J346" t="s">
        <v>46</v>
      </c>
      <c r="K346">
        <v>2017</v>
      </c>
      <c r="L346" s="5">
        <v>43076</v>
      </c>
      <c r="M346" s="6" t="s">
        <v>423</v>
      </c>
    </row>
    <row r="347" spans="1:13" ht="38.25">
      <c r="A347" s="3">
        <v>42522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5">
        <v>43076</v>
      </c>
      <c r="J347" t="s">
        <v>46</v>
      </c>
      <c r="K347">
        <v>2017</v>
      </c>
      <c r="L347" s="5">
        <v>43076</v>
      </c>
      <c r="M347" s="6" t="s">
        <v>423</v>
      </c>
    </row>
    <row r="348" spans="1:13" ht="38.25">
      <c r="A348" s="3">
        <v>42522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5">
        <v>43076</v>
      </c>
      <c r="J348" t="s">
        <v>46</v>
      </c>
      <c r="K348">
        <v>2017</v>
      </c>
      <c r="L348" s="5">
        <v>43076</v>
      </c>
      <c r="M348" s="6" t="s">
        <v>423</v>
      </c>
    </row>
    <row r="349" spans="1:13" ht="38.25">
      <c r="A349" s="3">
        <v>42522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5">
        <v>43076</v>
      </c>
      <c r="J349" t="s">
        <v>46</v>
      </c>
      <c r="K349">
        <v>2017</v>
      </c>
      <c r="L349" s="5">
        <v>43076</v>
      </c>
      <c r="M349" s="6" t="s">
        <v>423</v>
      </c>
    </row>
    <row r="350" spans="1:13" ht="38.25">
      <c r="A350" s="3">
        <v>42522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5">
        <v>43076</v>
      </c>
      <c r="J350" t="s">
        <v>46</v>
      </c>
      <c r="K350">
        <v>2017</v>
      </c>
      <c r="L350" s="5">
        <v>43076</v>
      </c>
      <c r="M350" s="6" t="s">
        <v>423</v>
      </c>
    </row>
    <row r="351" spans="1:13" ht="38.25">
      <c r="A351" s="3">
        <v>42522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5">
        <v>43076</v>
      </c>
      <c r="J351" t="s">
        <v>46</v>
      </c>
      <c r="K351">
        <v>2017</v>
      </c>
      <c r="L351" s="5">
        <v>43076</v>
      </c>
      <c r="M351" s="6" t="s">
        <v>423</v>
      </c>
    </row>
    <row r="352" spans="1:13" ht="38.25">
      <c r="A352" s="3">
        <v>42522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5">
        <v>43076</v>
      </c>
      <c r="J352" t="s">
        <v>46</v>
      </c>
      <c r="K352">
        <v>2017</v>
      </c>
      <c r="L352" s="5">
        <v>43076</v>
      </c>
      <c r="M352" s="6" t="s">
        <v>423</v>
      </c>
    </row>
    <row r="353" spans="1:13" ht="38.25">
      <c r="A353" s="3">
        <v>42522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5">
        <v>43076</v>
      </c>
      <c r="J353" t="s">
        <v>46</v>
      </c>
      <c r="K353">
        <v>2017</v>
      </c>
      <c r="L353" s="5">
        <v>43076</v>
      </c>
      <c r="M353" s="6" t="s">
        <v>423</v>
      </c>
    </row>
    <row r="354" spans="1:13" ht="38.25">
      <c r="A354" s="3">
        <v>42522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5">
        <v>43076</v>
      </c>
      <c r="J354" t="s">
        <v>46</v>
      </c>
      <c r="K354">
        <v>2017</v>
      </c>
      <c r="L354" s="5">
        <v>43076</v>
      </c>
      <c r="M354" s="6" t="s">
        <v>423</v>
      </c>
    </row>
    <row r="355" spans="1:13" ht="38.25">
      <c r="A355" s="3">
        <v>42522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5">
        <v>43076</v>
      </c>
      <c r="J355" t="s">
        <v>46</v>
      </c>
      <c r="K355">
        <v>2017</v>
      </c>
      <c r="L355" s="5">
        <v>43076</v>
      </c>
      <c r="M355" s="6" t="s">
        <v>423</v>
      </c>
    </row>
    <row r="356" spans="1:13" ht="38.25">
      <c r="A356" s="3">
        <v>42522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5">
        <v>43076</v>
      </c>
      <c r="J356" t="s">
        <v>46</v>
      </c>
      <c r="K356">
        <v>2017</v>
      </c>
      <c r="L356" s="5">
        <v>43076</v>
      </c>
      <c r="M356" s="6" t="s">
        <v>423</v>
      </c>
    </row>
    <row r="357" spans="1:13" ht="38.25">
      <c r="A357" s="3">
        <v>42522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5">
        <v>43076</v>
      </c>
      <c r="J357" t="s">
        <v>46</v>
      </c>
      <c r="K357">
        <v>2017</v>
      </c>
      <c r="L357" s="5">
        <v>43076</v>
      </c>
      <c r="M357" s="6" t="s">
        <v>423</v>
      </c>
    </row>
    <row r="358" spans="1:13" ht="38.25">
      <c r="A358" s="3">
        <v>42522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5">
        <v>43076</v>
      </c>
      <c r="J358" t="s">
        <v>46</v>
      </c>
      <c r="K358">
        <v>2017</v>
      </c>
      <c r="L358" s="5">
        <v>43076</v>
      </c>
      <c r="M358" s="6" t="s">
        <v>423</v>
      </c>
    </row>
    <row r="359" spans="1:13" ht="38.25">
      <c r="A359" s="3">
        <v>42522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5">
        <v>43076</v>
      </c>
      <c r="J359" t="s">
        <v>46</v>
      </c>
      <c r="K359">
        <v>2017</v>
      </c>
      <c r="L359" s="5">
        <v>43076</v>
      </c>
      <c r="M359" s="6" t="s">
        <v>423</v>
      </c>
    </row>
    <row r="360" spans="1:13" ht="38.25">
      <c r="A360" s="3">
        <v>42522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5">
        <v>43076</v>
      </c>
      <c r="J360" t="s">
        <v>46</v>
      </c>
      <c r="K360">
        <v>2017</v>
      </c>
      <c r="L360" s="5">
        <v>43076</v>
      </c>
      <c r="M360" s="6" t="s">
        <v>423</v>
      </c>
    </row>
    <row r="361" spans="1:13" ht="38.25">
      <c r="A361" s="3">
        <v>42522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5">
        <v>43076</v>
      </c>
      <c r="J361" t="s">
        <v>46</v>
      </c>
      <c r="K361">
        <v>2017</v>
      </c>
      <c r="L361" s="5">
        <v>43076</v>
      </c>
      <c r="M361" s="6" t="s">
        <v>423</v>
      </c>
    </row>
    <row r="362" spans="1:13" ht="38.25">
      <c r="A362" s="3">
        <v>42522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5">
        <v>43076</v>
      </c>
      <c r="J362" t="s">
        <v>46</v>
      </c>
      <c r="K362">
        <v>2017</v>
      </c>
      <c r="L362" s="5">
        <v>43076</v>
      </c>
      <c r="M362" s="6" t="s">
        <v>423</v>
      </c>
    </row>
    <row r="363" spans="1:13" ht="38.25">
      <c r="A363" s="3">
        <v>42522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5">
        <v>43076</v>
      </c>
      <c r="J363" t="s">
        <v>46</v>
      </c>
      <c r="K363">
        <v>2017</v>
      </c>
      <c r="L363" s="5">
        <v>43076</v>
      </c>
      <c r="M363" s="6" t="s">
        <v>423</v>
      </c>
    </row>
    <row r="364" spans="1:13" ht="38.25">
      <c r="A364" s="3">
        <v>42522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5">
        <v>43076</v>
      </c>
      <c r="J364" t="s">
        <v>46</v>
      </c>
      <c r="K364">
        <v>2017</v>
      </c>
      <c r="L364" s="5">
        <v>43076</v>
      </c>
      <c r="M364" s="6" t="s">
        <v>423</v>
      </c>
    </row>
    <row r="365" spans="1:13" ht="38.25">
      <c r="A365" s="3">
        <v>42522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5">
        <v>43076</v>
      </c>
      <c r="J365" t="s">
        <v>46</v>
      </c>
      <c r="K365">
        <v>2017</v>
      </c>
      <c r="L365" s="5">
        <v>43076</v>
      </c>
      <c r="M365" s="6" t="s">
        <v>423</v>
      </c>
    </row>
    <row r="366" spans="1:13" ht="38.25">
      <c r="A366" s="3">
        <v>42522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5">
        <v>43076</v>
      </c>
      <c r="J366" t="s">
        <v>46</v>
      </c>
      <c r="K366">
        <v>2017</v>
      </c>
      <c r="L366" s="5">
        <v>43076</v>
      </c>
      <c r="M366" s="6" t="s">
        <v>423</v>
      </c>
    </row>
    <row r="367" spans="1:13" ht="38.25">
      <c r="A367" s="3">
        <v>42522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5">
        <v>43076</v>
      </c>
      <c r="J367" t="s">
        <v>46</v>
      </c>
      <c r="K367">
        <v>2017</v>
      </c>
      <c r="L367" s="5">
        <v>43076</v>
      </c>
      <c r="M367" s="6" t="s">
        <v>423</v>
      </c>
    </row>
    <row r="368" spans="1:13" ht="38.25">
      <c r="A368" s="3">
        <v>42522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5">
        <v>43076</v>
      </c>
      <c r="J368" t="s">
        <v>46</v>
      </c>
      <c r="K368">
        <v>2017</v>
      </c>
      <c r="L368" s="5">
        <v>43076</v>
      </c>
      <c r="M368" s="6" t="s">
        <v>423</v>
      </c>
    </row>
    <row r="369" spans="1:13" ht="38.25">
      <c r="A369" s="3">
        <v>42522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5">
        <v>43076</v>
      </c>
      <c r="J369" t="s">
        <v>46</v>
      </c>
      <c r="K369">
        <v>2017</v>
      </c>
      <c r="L369" s="5">
        <v>43076</v>
      </c>
      <c r="M369" s="6" t="s">
        <v>423</v>
      </c>
    </row>
    <row r="370" spans="1:13" ht="38.25">
      <c r="A370" s="3">
        <v>42522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5">
        <v>43076</v>
      </c>
      <c r="J370" t="s">
        <v>46</v>
      </c>
      <c r="K370">
        <v>2017</v>
      </c>
      <c r="L370" s="5">
        <v>43076</v>
      </c>
      <c r="M370" s="6" t="s">
        <v>423</v>
      </c>
    </row>
    <row r="371" spans="1:13" ht="38.25">
      <c r="A371" s="3">
        <v>42522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5">
        <v>43076</v>
      </c>
      <c r="J371" t="s">
        <v>46</v>
      </c>
      <c r="K371">
        <v>2017</v>
      </c>
      <c r="L371" s="5">
        <v>43076</v>
      </c>
      <c r="M371" s="6" t="s">
        <v>423</v>
      </c>
    </row>
    <row r="372" spans="1:13" ht="38.25">
      <c r="A372" s="3">
        <v>42522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5">
        <v>43076</v>
      </c>
      <c r="J372" t="s">
        <v>46</v>
      </c>
      <c r="K372">
        <v>2017</v>
      </c>
      <c r="L372" s="5">
        <v>43076</v>
      </c>
      <c r="M372" s="6" t="s">
        <v>423</v>
      </c>
    </row>
    <row r="373" spans="1:13" ht="38.25">
      <c r="A373" s="3">
        <v>42522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5">
        <v>43076</v>
      </c>
      <c r="J373" t="s">
        <v>46</v>
      </c>
      <c r="K373">
        <v>2017</v>
      </c>
      <c r="L373" s="5">
        <v>43076</v>
      </c>
      <c r="M373" s="6" t="s">
        <v>423</v>
      </c>
    </row>
    <row r="374" spans="1:13" ht="38.25">
      <c r="A374" s="3">
        <v>42522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5">
        <v>43076</v>
      </c>
      <c r="J374" t="s">
        <v>46</v>
      </c>
      <c r="K374">
        <v>2017</v>
      </c>
      <c r="L374" s="5">
        <v>43076</v>
      </c>
      <c r="M374" s="6" t="s">
        <v>423</v>
      </c>
    </row>
    <row r="375" spans="1:13" ht="38.25">
      <c r="A375" s="3">
        <v>42522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5">
        <v>43076</v>
      </c>
      <c r="J375" t="s">
        <v>46</v>
      </c>
      <c r="K375">
        <v>2017</v>
      </c>
      <c r="L375" s="5">
        <v>43076</v>
      </c>
      <c r="M375" s="6" t="s">
        <v>423</v>
      </c>
    </row>
    <row r="376" spans="1:13" ht="38.25">
      <c r="A376" s="3">
        <v>42522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5">
        <v>43076</v>
      </c>
      <c r="J376" t="s">
        <v>46</v>
      </c>
      <c r="K376">
        <v>2017</v>
      </c>
      <c r="L376" s="5">
        <v>43076</v>
      </c>
      <c r="M376" s="6" t="s">
        <v>423</v>
      </c>
    </row>
    <row r="377" spans="1:13" ht="25.5">
      <c r="A377" s="3">
        <v>42522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5">
        <v>43076</v>
      </c>
      <c r="J377" t="s">
        <v>46</v>
      </c>
      <c r="K377">
        <v>2017</v>
      </c>
      <c r="L377" s="5">
        <v>43076</v>
      </c>
      <c r="M377" s="6" t="s">
        <v>423</v>
      </c>
    </row>
    <row r="378" spans="1:13" ht="25.5">
      <c r="A378" s="3">
        <v>42522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5">
        <v>43076</v>
      </c>
      <c r="J378" t="s">
        <v>46</v>
      </c>
      <c r="K378">
        <v>2017</v>
      </c>
      <c r="L378" s="5">
        <v>43076</v>
      </c>
      <c r="M378" s="6" t="s">
        <v>423</v>
      </c>
    </row>
    <row r="379" spans="1:13" ht="25.5">
      <c r="A379" s="3">
        <v>42522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5">
        <v>43076</v>
      </c>
      <c r="J379" t="s">
        <v>46</v>
      </c>
      <c r="K379">
        <v>2017</v>
      </c>
      <c r="L379" s="5">
        <v>43076</v>
      </c>
      <c r="M379" s="6" t="s">
        <v>423</v>
      </c>
    </row>
    <row r="380" spans="1:13" ht="25.5">
      <c r="A380" s="3">
        <v>42522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5">
        <v>43076</v>
      </c>
      <c r="J380" t="s">
        <v>46</v>
      </c>
      <c r="K380">
        <v>2017</v>
      </c>
      <c r="L380" s="5">
        <v>43076</v>
      </c>
      <c r="M380" s="6" t="s">
        <v>423</v>
      </c>
    </row>
    <row r="381" spans="1:13" ht="25.5">
      <c r="A381" s="3">
        <v>42522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5">
        <v>43076</v>
      </c>
      <c r="J381" t="s">
        <v>46</v>
      </c>
      <c r="K381">
        <v>2017</v>
      </c>
      <c r="L381" s="5">
        <v>43076</v>
      </c>
      <c r="M381" s="6" t="s">
        <v>423</v>
      </c>
    </row>
    <row r="382" spans="1:13" ht="25.5">
      <c r="A382" s="3">
        <v>42522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5">
        <v>43076</v>
      </c>
      <c r="J382" t="s">
        <v>46</v>
      </c>
      <c r="K382">
        <v>2017</v>
      </c>
      <c r="L382" s="5">
        <v>43076</v>
      </c>
      <c r="M382" s="6" t="s">
        <v>423</v>
      </c>
    </row>
    <row r="383" spans="1:13" ht="25.5">
      <c r="A383" s="3">
        <v>42522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5">
        <v>43076</v>
      </c>
      <c r="J383" t="s">
        <v>46</v>
      </c>
      <c r="K383">
        <v>2017</v>
      </c>
      <c r="L383" s="5">
        <v>43076</v>
      </c>
      <c r="M383" s="6" t="s">
        <v>423</v>
      </c>
    </row>
    <row r="384" spans="1:13" ht="25.5">
      <c r="A384" s="3">
        <v>42522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5">
        <v>43076</v>
      </c>
      <c r="J384" t="s">
        <v>46</v>
      </c>
      <c r="K384">
        <v>2017</v>
      </c>
      <c r="L384" s="5">
        <v>43076</v>
      </c>
      <c r="M384" s="6" t="s">
        <v>423</v>
      </c>
    </row>
    <row r="385" spans="1:13" ht="25.5">
      <c r="A385" s="3">
        <v>42522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5">
        <v>43076</v>
      </c>
      <c r="J385" t="s">
        <v>46</v>
      </c>
      <c r="K385">
        <v>2017</v>
      </c>
      <c r="L385" s="5">
        <v>43076</v>
      </c>
      <c r="M385" s="6" t="s">
        <v>423</v>
      </c>
    </row>
    <row r="386" spans="1:13" ht="25.5">
      <c r="A386" s="3">
        <v>42522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5">
        <v>43076</v>
      </c>
      <c r="J386" t="s">
        <v>46</v>
      </c>
      <c r="K386">
        <v>2017</v>
      </c>
      <c r="L386" s="5">
        <v>43076</v>
      </c>
      <c r="M386" s="6" t="s">
        <v>423</v>
      </c>
    </row>
    <row r="387" spans="1:13" ht="25.5">
      <c r="A387" s="3">
        <v>42522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5">
        <v>43076</v>
      </c>
      <c r="J387" t="s">
        <v>46</v>
      </c>
      <c r="K387">
        <v>2017</v>
      </c>
      <c r="L387" s="5">
        <v>43076</v>
      </c>
      <c r="M387" s="6" t="s">
        <v>423</v>
      </c>
    </row>
    <row r="388" spans="1:13" ht="25.5">
      <c r="A388" s="3">
        <v>42522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5">
        <v>43076</v>
      </c>
      <c r="J388" t="s">
        <v>46</v>
      </c>
      <c r="K388">
        <v>2017</v>
      </c>
      <c r="L388" s="5">
        <v>43076</v>
      </c>
      <c r="M388" s="6" t="s">
        <v>423</v>
      </c>
    </row>
    <row r="389" spans="1:13" ht="25.5">
      <c r="A389" s="3">
        <v>42522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5">
        <v>43076</v>
      </c>
      <c r="J389" t="s">
        <v>46</v>
      </c>
      <c r="K389">
        <v>2017</v>
      </c>
      <c r="L389" s="5">
        <v>43076</v>
      </c>
      <c r="M389" s="6" t="s">
        <v>423</v>
      </c>
    </row>
    <row r="390" spans="1:13" ht="25.5">
      <c r="A390" s="3">
        <v>42522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5">
        <v>43076</v>
      </c>
      <c r="J390" t="s">
        <v>46</v>
      </c>
      <c r="K390">
        <v>2017</v>
      </c>
      <c r="L390" s="5">
        <v>43076</v>
      </c>
      <c r="M390" s="6" t="s">
        <v>423</v>
      </c>
    </row>
    <row r="391" spans="1:13" ht="25.5">
      <c r="A391" s="3">
        <v>42522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5">
        <v>43076</v>
      </c>
      <c r="J391" t="s">
        <v>46</v>
      </c>
      <c r="K391">
        <v>2017</v>
      </c>
      <c r="L391" s="5">
        <v>43076</v>
      </c>
      <c r="M391" s="6" t="s">
        <v>423</v>
      </c>
    </row>
    <row r="392" spans="1:13" ht="25.5">
      <c r="A392" s="3">
        <v>42522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5">
        <v>43076</v>
      </c>
      <c r="J392" t="s">
        <v>46</v>
      </c>
      <c r="K392">
        <v>2017</v>
      </c>
      <c r="L392" s="5">
        <v>43076</v>
      </c>
      <c r="M392" s="6" t="s">
        <v>423</v>
      </c>
    </row>
    <row r="393" spans="1:13" ht="25.5">
      <c r="A393" s="3">
        <v>42522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5">
        <v>43076</v>
      </c>
      <c r="J393" t="s">
        <v>46</v>
      </c>
      <c r="K393">
        <v>2017</v>
      </c>
      <c r="L393" s="5">
        <v>43076</v>
      </c>
      <c r="M393" s="6" t="s">
        <v>423</v>
      </c>
    </row>
    <row r="394" spans="1:13" ht="25.5">
      <c r="A394" s="3">
        <v>42522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5">
        <v>43076</v>
      </c>
      <c r="J394" t="s">
        <v>46</v>
      </c>
      <c r="K394">
        <v>2017</v>
      </c>
      <c r="L394" s="5">
        <v>43076</v>
      </c>
      <c r="M394" s="6" t="s">
        <v>423</v>
      </c>
    </row>
    <row r="395" spans="1:13" ht="25.5">
      <c r="A395" s="3">
        <v>42522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5">
        <v>43076</v>
      </c>
      <c r="J395" t="s">
        <v>46</v>
      </c>
      <c r="K395">
        <v>2017</v>
      </c>
      <c r="L395" s="5">
        <v>43076</v>
      </c>
      <c r="M395" s="6" t="s">
        <v>423</v>
      </c>
    </row>
    <row r="396" spans="1:13" ht="25.5">
      <c r="A396" s="3">
        <v>42522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5">
        <v>43076</v>
      </c>
      <c r="J396" t="s">
        <v>46</v>
      </c>
      <c r="K396">
        <v>2017</v>
      </c>
      <c r="L396" s="5">
        <v>43076</v>
      </c>
      <c r="M396" s="6" t="s">
        <v>423</v>
      </c>
    </row>
    <row r="397" spans="1:13" ht="25.5">
      <c r="A397" s="3">
        <v>42522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5">
        <v>43076</v>
      </c>
      <c r="J397" t="s">
        <v>46</v>
      </c>
      <c r="K397">
        <v>2017</v>
      </c>
      <c r="L397" s="5">
        <v>43076</v>
      </c>
      <c r="M397" s="6" t="s">
        <v>423</v>
      </c>
    </row>
    <row r="398" spans="1:13" ht="25.5">
      <c r="A398" s="3">
        <v>42522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5">
        <v>43076</v>
      </c>
      <c r="J398" t="s">
        <v>46</v>
      </c>
      <c r="K398">
        <v>2017</v>
      </c>
      <c r="L398" s="5">
        <v>43076</v>
      </c>
      <c r="M398" s="6" t="s">
        <v>423</v>
      </c>
    </row>
    <row r="399" spans="1:13" ht="25.5">
      <c r="A399" s="3">
        <v>42522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5">
        <v>43076</v>
      </c>
      <c r="J399" t="s">
        <v>46</v>
      </c>
      <c r="K399">
        <v>2017</v>
      </c>
      <c r="L399" s="5">
        <v>43076</v>
      </c>
      <c r="M399" s="6" t="s">
        <v>423</v>
      </c>
    </row>
    <row r="400" spans="1:13" ht="25.5">
      <c r="A400" s="3">
        <v>42522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5">
        <v>43076</v>
      </c>
      <c r="J400" t="s">
        <v>46</v>
      </c>
      <c r="K400">
        <v>2017</v>
      </c>
      <c r="L400" s="5">
        <v>43076</v>
      </c>
      <c r="M400" s="6" t="s">
        <v>423</v>
      </c>
    </row>
    <row r="401" spans="1:13" ht="25.5">
      <c r="A401" s="3">
        <v>42522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5">
        <v>43076</v>
      </c>
      <c r="J401" t="s">
        <v>46</v>
      </c>
      <c r="K401">
        <v>2017</v>
      </c>
      <c r="L401" s="5">
        <v>43076</v>
      </c>
      <c r="M401" s="6" t="s">
        <v>423</v>
      </c>
    </row>
    <row r="402" spans="1:13" ht="25.5">
      <c r="A402" s="3">
        <v>42522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5">
        <v>43076</v>
      </c>
      <c r="J402" t="s">
        <v>46</v>
      </c>
      <c r="K402">
        <v>2017</v>
      </c>
      <c r="L402" s="5">
        <v>43076</v>
      </c>
      <c r="M402" s="6" t="s">
        <v>423</v>
      </c>
    </row>
    <row r="403" spans="1:13" ht="25.5">
      <c r="A403" s="3">
        <v>42522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5">
        <v>43076</v>
      </c>
      <c r="J403" t="s">
        <v>46</v>
      </c>
      <c r="K403">
        <v>2017</v>
      </c>
      <c r="L403" s="5">
        <v>43076</v>
      </c>
      <c r="M403" s="6" t="s">
        <v>423</v>
      </c>
    </row>
    <row r="404" spans="1:13" ht="25.5">
      <c r="A404" s="3">
        <v>42522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5">
        <v>43076</v>
      </c>
      <c r="J404" t="s">
        <v>46</v>
      </c>
      <c r="K404">
        <v>2017</v>
      </c>
      <c r="L404" s="5">
        <v>43076</v>
      </c>
      <c r="M404" s="6" t="s">
        <v>423</v>
      </c>
    </row>
    <row r="405" spans="1:13" ht="25.5">
      <c r="A405" s="3">
        <v>42522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5">
        <v>43076</v>
      </c>
      <c r="J405" t="s">
        <v>46</v>
      </c>
      <c r="K405">
        <v>2017</v>
      </c>
      <c r="L405" s="5">
        <v>43076</v>
      </c>
      <c r="M405" s="6" t="s">
        <v>423</v>
      </c>
    </row>
    <row r="406" spans="1:13" ht="38.25">
      <c r="A406" s="3">
        <v>42522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5">
        <v>43076</v>
      </c>
      <c r="J406" t="s">
        <v>46</v>
      </c>
      <c r="K406">
        <v>2017</v>
      </c>
      <c r="L406" s="5">
        <v>43076</v>
      </c>
      <c r="M406" s="6" t="s">
        <v>423</v>
      </c>
    </row>
    <row r="407" spans="1:13" ht="38.25">
      <c r="A407" s="3">
        <v>42522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5">
        <v>43076</v>
      </c>
      <c r="J407" t="s">
        <v>46</v>
      </c>
      <c r="K407">
        <v>2017</v>
      </c>
      <c r="L407" s="5">
        <v>43076</v>
      </c>
      <c r="M407" s="6" t="s">
        <v>423</v>
      </c>
    </row>
    <row r="408" spans="1:13" ht="38.25">
      <c r="A408" s="3">
        <v>42522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5">
        <v>43076</v>
      </c>
      <c r="J408" t="s">
        <v>46</v>
      </c>
      <c r="K408">
        <v>2017</v>
      </c>
      <c r="L408" s="5">
        <v>43076</v>
      </c>
      <c r="M408" s="6" t="s">
        <v>423</v>
      </c>
    </row>
    <row r="409" spans="1:13" ht="38.25">
      <c r="A409" s="3">
        <v>42522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5">
        <v>43076</v>
      </c>
      <c r="J409" t="s">
        <v>46</v>
      </c>
      <c r="K409">
        <v>2017</v>
      </c>
      <c r="L409" s="5">
        <v>43076</v>
      </c>
      <c r="M409" s="6" t="s">
        <v>423</v>
      </c>
    </row>
    <row r="410" spans="1:13" ht="38.25">
      <c r="A410" s="3">
        <v>42522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5">
        <v>43076</v>
      </c>
      <c r="J410" t="s">
        <v>46</v>
      </c>
      <c r="K410">
        <v>2017</v>
      </c>
      <c r="L410" s="5">
        <v>43076</v>
      </c>
      <c r="M410" s="6" t="s">
        <v>423</v>
      </c>
    </row>
    <row r="411" spans="1:13" ht="38.25">
      <c r="A411" s="3">
        <v>42522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5">
        <v>43076</v>
      </c>
      <c r="J411" t="s">
        <v>46</v>
      </c>
      <c r="K411">
        <v>2017</v>
      </c>
      <c r="L411" s="5">
        <v>43076</v>
      </c>
      <c r="M411" s="6" t="s">
        <v>423</v>
      </c>
    </row>
    <row r="412" spans="1:13" ht="38.25">
      <c r="A412" s="3">
        <v>42522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5">
        <v>43076</v>
      </c>
      <c r="J412" t="s">
        <v>46</v>
      </c>
      <c r="K412">
        <v>2017</v>
      </c>
      <c r="L412" s="5">
        <v>43076</v>
      </c>
      <c r="M412" s="6" t="s">
        <v>423</v>
      </c>
    </row>
    <row r="413" spans="1:13" ht="25.5">
      <c r="A413" s="3">
        <v>42522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5">
        <v>43076</v>
      </c>
      <c r="J413" t="s">
        <v>46</v>
      </c>
      <c r="K413">
        <v>2017</v>
      </c>
      <c r="L413" s="5">
        <v>43076</v>
      </c>
      <c r="M413" s="6" t="s">
        <v>423</v>
      </c>
    </row>
    <row r="414" spans="1:13" ht="25.5">
      <c r="A414" s="3">
        <v>42522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5">
        <v>43076</v>
      </c>
      <c r="J414" t="s">
        <v>46</v>
      </c>
      <c r="K414">
        <v>2017</v>
      </c>
      <c r="L414" s="5">
        <v>43076</v>
      </c>
      <c r="M414" s="6" t="s">
        <v>423</v>
      </c>
    </row>
    <row r="415" spans="1:13" ht="25.5">
      <c r="A415" s="3">
        <v>42522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5">
        <v>43076</v>
      </c>
      <c r="J415" t="s">
        <v>46</v>
      </c>
      <c r="K415">
        <v>2017</v>
      </c>
      <c r="L415" s="5">
        <v>43076</v>
      </c>
      <c r="M415" s="6" t="s">
        <v>423</v>
      </c>
    </row>
    <row r="416" spans="1:13" ht="25.5">
      <c r="A416" s="3">
        <v>42522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5">
        <v>43076</v>
      </c>
      <c r="J416" t="s">
        <v>46</v>
      </c>
      <c r="K416">
        <v>2017</v>
      </c>
      <c r="L416" s="5">
        <v>43076</v>
      </c>
      <c r="M416" s="6" t="s">
        <v>423</v>
      </c>
    </row>
    <row r="417" spans="1:13" ht="25.5">
      <c r="A417" s="3">
        <v>42522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5">
        <v>43076</v>
      </c>
      <c r="J417" t="s">
        <v>46</v>
      </c>
      <c r="K417">
        <v>2017</v>
      </c>
      <c r="L417" s="5">
        <v>43076</v>
      </c>
      <c r="M417" s="6" t="s">
        <v>423</v>
      </c>
    </row>
    <row r="418" spans="1:13" ht="25.5">
      <c r="A418" s="3">
        <v>42522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5">
        <v>43076</v>
      </c>
      <c r="J418" t="s">
        <v>46</v>
      </c>
      <c r="K418">
        <v>2017</v>
      </c>
      <c r="L418" s="5">
        <v>43076</v>
      </c>
      <c r="M418" s="6" t="s">
        <v>423</v>
      </c>
    </row>
    <row r="419" spans="1:13" ht="25.5">
      <c r="A419" s="3">
        <v>42522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5">
        <v>43076</v>
      </c>
      <c r="J419" t="s">
        <v>46</v>
      </c>
      <c r="K419">
        <v>2017</v>
      </c>
      <c r="L419" s="5">
        <v>43076</v>
      </c>
      <c r="M419" s="6" t="s">
        <v>423</v>
      </c>
    </row>
    <row r="420" spans="1:13" ht="25.5">
      <c r="A420" s="3">
        <v>42522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5">
        <v>43076</v>
      </c>
      <c r="J420" t="s">
        <v>46</v>
      </c>
      <c r="K420">
        <v>2017</v>
      </c>
      <c r="L420" s="5">
        <v>43076</v>
      </c>
      <c r="M420" s="6" t="s">
        <v>423</v>
      </c>
    </row>
    <row r="421" spans="1:13" ht="38.25">
      <c r="A421" s="3">
        <v>42522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5">
        <v>43076</v>
      </c>
      <c r="J421" t="s">
        <v>46</v>
      </c>
      <c r="K421">
        <v>2017</v>
      </c>
      <c r="L421" s="5">
        <v>43076</v>
      </c>
      <c r="M421" s="6" t="s">
        <v>423</v>
      </c>
    </row>
    <row r="422" spans="1:13" ht="38.25">
      <c r="A422" s="3">
        <v>42522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5">
        <v>43076</v>
      </c>
      <c r="J422" t="s">
        <v>46</v>
      </c>
      <c r="K422">
        <v>2017</v>
      </c>
      <c r="L422" s="5">
        <v>43076</v>
      </c>
      <c r="M422" s="6" t="s">
        <v>423</v>
      </c>
    </row>
    <row r="423" spans="1:13" ht="38.25">
      <c r="A423" s="3">
        <v>42522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5">
        <v>43076</v>
      </c>
      <c r="J423" t="s">
        <v>46</v>
      </c>
      <c r="K423">
        <v>2017</v>
      </c>
      <c r="L423" s="5">
        <v>43076</v>
      </c>
      <c r="M423" s="6" t="s">
        <v>423</v>
      </c>
    </row>
    <row r="424" spans="1:13" ht="38.25">
      <c r="A424" s="3">
        <v>42522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5">
        <v>43076</v>
      </c>
      <c r="J424" t="s">
        <v>46</v>
      </c>
      <c r="K424">
        <v>2017</v>
      </c>
      <c r="L424" s="5">
        <v>43076</v>
      </c>
      <c r="M424" s="6" t="s">
        <v>423</v>
      </c>
    </row>
    <row r="425" spans="1:13" ht="51">
      <c r="A425" s="3">
        <v>42522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5">
        <v>43076</v>
      </c>
      <c r="J425" t="s">
        <v>46</v>
      </c>
      <c r="K425">
        <v>2017</v>
      </c>
      <c r="L425" s="5">
        <v>43076</v>
      </c>
      <c r="M425" s="6" t="s">
        <v>423</v>
      </c>
    </row>
    <row r="426" spans="1:13" ht="51">
      <c r="A426" s="3">
        <v>42522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5">
        <v>43076</v>
      </c>
      <c r="J426" t="s">
        <v>46</v>
      </c>
      <c r="K426">
        <v>2017</v>
      </c>
      <c r="L426" s="5">
        <v>43076</v>
      </c>
      <c r="M426" s="6" t="s">
        <v>423</v>
      </c>
    </row>
    <row r="427" spans="1:13" ht="51">
      <c r="A427" s="3">
        <v>42522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5">
        <v>43076</v>
      </c>
      <c r="J427" t="s">
        <v>46</v>
      </c>
      <c r="K427">
        <v>2017</v>
      </c>
      <c r="L427" s="5">
        <v>43076</v>
      </c>
      <c r="M427" s="6" t="s">
        <v>423</v>
      </c>
    </row>
    <row r="428" spans="1:13" ht="51">
      <c r="A428" s="3">
        <v>42522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5">
        <v>43076</v>
      </c>
      <c r="J428" t="s">
        <v>46</v>
      </c>
      <c r="K428">
        <v>2017</v>
      </c>
      <c r="L428" s="5">
        <v>43076</v>
      </c>
      <c r="M428" s="6" t="s">
        <v>423</v>
      </c>
    </row>
    <row r="429" spans="1:13" ht="51">
      <c r="A429" s="3">
        <v>42522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5">
        <v>43076</v>
      </c>
      <c r="J429" t="s">
        <v>46</v>
      </c>
      <c r="K429">
        <v>2017</v>
      </c>
      <c r="L429" s="5">
        <v>43076</v>
      </c>
      <c r="M429" s="6" t="s">
        <v>423</v>
      </c>
    </row>
    <row r="430" spans="1:13" ht="51">
      <c r="A430" s="3">
        <v>42522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5">
        <v>43076</v>
      </c>
      <c r="J430" t="s">
        <v>46</v>
      </c>
      <c r="K430">
        <v>2017</v>
      </c>
      <c r="L430" s="5">
        <v>43076</v>
      </c>
      <c r="M430" s="6" t="s">
        <v>423</v>
      </c>
    </row>
    <row r="431" spans="1:13" ht="51">
      <c r="A431" s="3">
        <v>42522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5">
        <v>43076</v>
      </c>
      <c r="J431" t="s">
        <v>46</v>
      </c>
      <c r="K431">
        <v>2017</v>
      </c>
      <c r="L431" s="5">
        <v>43076</v>
      </c>
      <c r="M431" s="6" t="s">
        <v>423</v>
      </c>
    </row>
    <row r="432" spans="1:13" ht="51">
      <c r="A432" s="3">
        <v>42522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5">
        <v>43076</v>
      </c>
      <c r="J432" t="s">
        <v>46</v>
      </c>
      <c r="K432">
        <v>2017</v>
      </c>
      <c r="L432" s="5">
        <v>43076</v>
      </c>
      <c r="M432" s="6" t="s">
        <v>423</v>
      </c>
    </row>
    <row r="433" spans="1:13" ht="51">
      <c r="A433" s="3">
        <v>42522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5">
        <v>43076</v>
      </c>
      <c r="J433" t="s">
        <v>46</v>
      </c>
      <c r="K433">
        <v>2017</v>
      </c>
      <c r="L433" s="5">
        <v>43076</v>
      </c>
      <c r="M433" s="6" t="s">
        <v>423</v>
      </c>
    </row>
    <row r="434" spans="1:13" ht="51">
      <c r="A434" s="3">
        <v>42522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5">
        <v>43076</v>
      </c>
      <c r="J434" t="s">
        <v>46</v>
      </c>
      <c r="K434">
        <v>2017</v>
      </c>
      <c r="L434" s="5">
        <v>43076</v>
      </c>
      <c r="M434" s="6" t="s">
        <v>423</v>
      </c>
    </row>
    <row r="435" spans="1:13" ht="51">
      <c r="A435" s="3">
        <v>42522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5">
        <v>43076</v>
      </c>
      <c r="J435" t="s">
        <v>46</v>
      </c>
      <c r="K435">
        <v>2017</v>
      </c>
      <c r="L435" s="5">
        <v>43076</v>
      </c>
      <c r="M435" s="6" t="s">
        <v>423</v>
      </c>
    </row>
    <row r="436" spans="1:13" ht="38.25">
      <c r="A436" s="3">
        <v>42522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5">
        <v>43076</v>
      </c>
      <c r="J436" t="s">
        <v>46</v>
      </c>
      <c r="K436">
        <v>2017</v>
      </c>
      <c r="L436" s="5">
        <v>43076</v>
      </c>
      <c r="M436" s="6" t="s">
        <v>423</v>
      </c>
    </row>
    <row r="437" spans="1:13" ht="38.25">
      <c r="A437" s="3">
        <v>42522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5">
        <v>43076</v>
      </c>
      <c r="J437" t="s">
        <v>46</v>
      </c>
      <c r="K437">
        <v>2017</v>
      </c>
      <c r="L437" s="5">
        <v>43076</v>
      </c>
      <c r="M437" s="6" t="s">
        <v>423</v>
      </c>
    </row>
    <row r="438" spans="1:13" ht="38.25">
      <c r="A438" s="3">
        <v>42522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5">
        <v>43076</v>
      </c>
      <c r="J438" t="s">
        <v>46</v>
      </c>
      <c r="K438">
        <v>2017</v>
      </c>
      <c r="L438" s="5">
        <v>43076</v>
      </c>
      <c r="M438" s="6" t="s">
        <v>423</v>
      </c>
    </row>
    <row r="439" spans="1:13" ht="38.25">
      <c r="A439" s="3">
        <v>42522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5">
        <v>43076</v>
      </c>
      <c r="J439" t="s">
        <v>46</v>
      </c>
      <c r="K439">
        <v>2017</v>
      </c>
      <c r="L439" s="5">
        <v>43076</v>
      </c>
      <c r="M439" s="6" t="s">
        <v>423</v>
      </c>
    </row>
    <row r="440" spans="1:13" ht="38.25">
      <c r="A440" s="3">
        <v>42522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5">
        <v>43076</v>
      </c>
      <c r="J440" t="s">
        <v>46</v>
      </c>
      <c r="K440">
        <v>2017</v>
      </c>
      <c r="L440" s="5">
        <v>43076</v>
      </c>
      <c r="M440" s="6" t="s">
        <v>423</v>
      </c>
    </row>
    <row r="441" spans="1:13" ht="38.25">
      <c r="A441" s="3">
        <v>42522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5">
        <v>43076</v>
      </c>
      <c r="J441" t="s">
        <v>46</v>
      </c>
      <c r="K441">
        <v>2017</v>
      </c>
      <c r="L441" s="5">
        <v>43076</v>
      </c>
      <c r="M441" s="6" t="s">
        <v>423</v>
      </c>
    </row>
    <row r="442" spans="1:13" ht="38.25">
      <c r="A442" s="3">
        <v>42522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5">
        <v>43076</v>
      </c>
      <c r="J442" t="s">
        <v>46</v>
      </c>
      <c r="K442">
        <v>2017</v>
      </c>
      <c r="L442" s="5">
        <v>43076</v>
      </c>
      <c r="M442" s="6" t="s">
        <v>423</v>
      </c>
    </row>
    <row r="443" spans="1:13" ht="38.25">
      <c r="A443" s="3">
        <v>42522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5">
        <v>43076</v>
      </c>
      <c r="J443" t="s">
        <v>46</v>
      </c>
      <c r="K443">
        <v>2017</v>
      </c>
      <c r="L443" s="5">
        <v>43076</v>
      </c>
      <c r="M443" s="6" t="s">
        <v>423</v>
      </c>
    </row>
    <row r="444" spans="1:13" ht="38.25">
      <c r="A444" s="3">
        <v>42522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5">
        <v>43076</v>
      </c>
      <c r="J444" t="s">
        <v>46</v>
      </c>
      <c r="K444">
        <v>2017</v>
      </c>
      <c r="L444" s="5">
        <v>43076</v>
      </c>
      <c r="M444" s="6" t="s">
        <v>423</v>
      </c>
    </row>
    <row r="445" spans="1:13" ht="38.25">
      <c r="A445" s="3">
        <v>42522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5">
        <v>43076</v>
      </c>
      <c r="J445" t="s">
        <v>46</v>
      </c>
      <c r="K445">
        <v>2017</v>
      </c>
      <c r="L445" s="5">
        <v>43076</v>
      </c>
      <c r="M445" s="6" t="s">
        <v>423</v>
      </c>
    </row>
    <row r="446" spans="1:13" ht="38.25">
      <c r="A446" s="3">
        <v>42522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5">
        <v>43076</v>
      </c>
      <c r="J446" t="s">
        <v>46</v>
      </c>
      <c r="K446">
        <v>2017</v>
      </c>
      <c r="L446" s="5">
        <v>43076</v>
      </c>
      <c r="M446" s="6" t="s">
        <v>423</v>
      </c>
    </row>
    <row r="447" spans="1:13" ht="38.25">
      <c r="A447" s="3">
        <v>42522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5">
        <v>43076</v>
      </c>
      <c r="J447" t="s">
        <v>46</v>
      </c>
      <c r="K447">
        <v>2017</v>
      </c>
      <c r="L447" s="5">
        <v>43076</v>
      </c>
      <c r="M447" s="6" t="s">
        <v>423</v>
      </c>
    </row>
    <row r="448" spans="1:13" ht="25.5">
      <c r="A448" s="3">
        <v>42522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5">
        <v>43076</v>
      </c>
      <c r="J448" t="s">
        <v>46</v>
      </c>
      <c r="K448">
        <v>2017</v>
      </c>
      <c r="L448" s="5">
        <v>43076</v>
      </c>
      <c r="M448" s="6" t="s">
        <v>423</v>
      </c>
    </row>
    <row r="449" spans="1:13" ht="51">
      <c r="A449" s="3">
        <v>42522</v>
      </c>
      <c r="B449" s="4" t="s">
        <v>323</v>
      </c>
      <c r="C449" s="4" t="s">
        <v>324</v>
      </c>
      <c r="D449" s="4" t="s">
        <v>421</v>
      </c>
      <c r="E449" t="s">
        <v>1</v>
      </c>
      <c r="F449" s="4" t="s">
        <v>323</v>
      </c>
      <c r="G449" t="s">
        <v>2</v>
      </c>
      <c r="I449" s="5">
        <v>43076</v>
      </c>
      <c r="J449" t="s">
        <v>46</v>
      </c>
      <c r="K449">
        <v>2017</v>
      </c>
      <c r="L449" s="5">
        <v>43076</v>
      </c>
      <c r="M449" s="6" t="s">
        <v>423</v>
      </c>
    </row>
    <row r="450" spans="1:13" ht="51">
      <c r="A450" s="3">
        <v>42522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5">
        <v>43076</v>
      </c>
      <c r="J450" t="s">
        <v>46</v>
      </c>
      <c r="K450">
        <v>2017</v>
      </c>
      <c r="L450" s="5">
        <v>43076</v>
      </c>
      <c r="M450" s="6" t="s">
        <v>423</v>
      </c>
    </row>
    <row r="451" spans="1:13" ht="51">
      <c r="A451" s="3">
        <v>42522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5">
        <v>43076</v>
      </c>
      <c r="J451" t="s">
        <v>46</v>
      </c>
      <c r="K451">
        <v>2017</v>
      </c>
      <c r="L451" s="5">
        <v>43076</v>
      </c>
      <c r="M451" s="6" t="s">
        <v>423</v>
      </c>
    </row>
    <row r="452" spans="1:13" ht="51">
      <c r="A452" s="3">
        <v>42522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5">
        <v>43076</v>
      </c>
      <c r="J452" t="s">
        <v>46</v>
      </c>
      <c r="K452">
        <v>2017</v>
      </c>
      <c r="L452" s="5">
        <v>43076</v>
      </c>
      <c r="M452" s="6" t="s">
        <v>423</v>
      </c>
    </row>
    <row r="453" spans="1:13" ht="51">
      <c r="A453" s="3">
        <v>42522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5">
        <v>43076</v>
      </c>
      <c r="J453" t="s">
        <v>46</v>
      </c>
      <c r="K453">
        <v>2017</v>
      </c>
      <c r="L453" s="5">
        <v>43076</v>
      </c>
      <c r="M453" s="6" t="s">
        <v>423</v>
      </c>
    </row>
    <row r="454" spans="1:13" ht="51">
      <c r="A454" s="3">
        <v>42522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5">
        <v>43076</v>
      </c>
      <c r="J454" t="s">
        <v>46</v>
      </c>
      <c r="K454">
        <v>2017</v>
      </c>
      <c r="L454" s="5">
        <v>43076</v>
      </c>
      <c r="M454" s="6" t="s">
        <v>423</v>
      </c>
    </row>
    <row r="455" spans="1:13" ht="51">
      <c r="A455" s="3">
        <v>42522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5">
        <v>43076</v>
      </c>
      <c r="J455" t="s">
        <v>46</v>
      </c>
      <c r="K455">
        <v>2017</v>
      </c>
      <c r="L455" s="5">
        <v>43076</v>
      </c>
      <c r="M455" s="6" t="s">
        <v>423</v>
      </c>
    </row>
    <row r="456" spans="1:13" ht="51">
      <c r="A456" s="3">
        <v>42522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5">
        <v>43076</v>
      </c>
      <c r="J456" t="s">
        <v>46</v>
      </c>
      <c r="K456">
        <v>2017</v>
      </c>
      <c r="L456" s="5">
        <v>43076</v>
      </c>
      <c r="M456" s="6" t="s">
        <v>423</v>
      </c>
    </row>
    <row r="457" spans="1:13" ht="51">
      <c r="A457" s="3">
        <v>42522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5">
        <v>43076</v>
      </c>
      <c r="J457" t="s">
        <v>46</v>
      </c>
      <c r="K457">
        <v>2017</v>
      </c>
      <c r="L457" s="5">
        <v>43076</v>
      </c>
      <c r="M457" s="6" t="s">
        <v>423</v>
      </c>
    </row>
    <row r="458" spans="1:13" ht="51">
      <c r="A458" s="3">
        <v>42522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5">
        <v>43076</v>
      </c>
      <c r="J458" t="s">
        <v>46</v>
      </c>
      <c r="K458">
        <v>2017</v>
      </c>
      <c r="L458" s="5">
        <v>43076</v>
      </c>
      <c r="M458" s="6" t="s">
        <v>423</v>
      </c>
    </row>
    <row r="459" spans="1:13" ht="51">
      <c r="A459" s="3">
        <v>42522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5">
        <v>43076</v>
      </c>
      <c r="J459" t="s">
        <v>46</v>
      </c>
      <c r="K459">
        <v>2017</v>
      </c>
      <c r="L459" s="5">
        <v>43076</v>
      </c>
      <c r="M459" s="6" t="s">
        <v>423</v>
      </c>
    </row>
    <row r="460" spans="1:13" ht="51">
      <c r="A460" s="3">
        <v>42522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5">
        <v>43076</v>
      </c>
      <c r="J460" t="s">
        <v>46</v>
      </c>
      <c r="K460">
        <v>2017</v>
      </c>
      <c r="L460" s="5">
        <v>43076</v>
      </c>
      <c r="M460" s="6" t="s">
        <v>423</v>
      </c>
    </row>
    <row r="461" spans="1:13" ht="51">
      <c r="A461" s="3">
        <v>42522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5">
        <v>43076</v>
      </c>
      <c r="J461" t="s">
        <v>46</v>
      </c>
      <c r="K461">
        <v>2017</v>
      </c>
      <c r="L461" s="5">
        <v>43076</v>
      </c>
      <c r="M461" s="6" t="s">
        <v>423</v>
      </c>
    </row>
    <row r="462" spans="1:13" ht="51">
      <c r="A462" s="3">
        <v>42522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5">
        <v>43076</v>
      </c>
      <c r="J462" t="s">
        <v>46</v>
      </c>
      <c r="K462">
        <v>2017</v>
      </c>
      <c r="L462" s="5">
        <v>43076</v>
      </c>
      <c r="M462" s="6" t="s">
        <v>423</v>
      </c>
    </row>
    <row r="463" spans="1:13" ht="51">
      <c r="A463" s="3">
        <v>42522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5">
        <v>43076</v>
      </c>
      <c r="J463" t="s">
        <v>46</v>
      </c>
      <c r="K463">
        <v>2017</v>
      </c>
      <c r="L463" s="5">
        <v>43076</v>
      </c>
      <c r="M463" s="6" t="s">
        <v>423</v>
      </c>
    </row>
    <row r="464" spans="1:13" ht="51">
      <c r="A464" s="3">
        <v>42522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5">
        <v>43076</v>
      </c>
      <c r="J464" t="s">
        <v>46</v>
      </c>
      <c r="K464">
        <v>2017</v>
      </c>
      <c r="L464" s="5">
        <v>43076</v>
      </c>
      <c r="M464" s="6" t="s">
        <v>423</v>
      </c>
    </row>
    <row r="465" spans="1:13" ht="51">
      <c r="A465" s="3">
        <v>42522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5">
        <v>43076</v>
      </c>
      <c r="J465" t="s">
        <v>46</v>
      </c>
      <c r="K465">
        <v>2017</v>
      </c>
      <c r="L465" s="5">
        <v>43076</v>
      </c>
      <c r="M465" s="6" t="s">
        <v>423</v>
      </c>
    </row>
    <row r="466" spans="1:13" ht="51">
      <c r="A466" s="3">
        <v>42522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5">
        <v>43076</v>
      </c>
      <c r="J466" t="s">
        <v>46</v>
      </c>
      <c r="K466">
        <v>2017</v>
      </c>
      <c r="L466" s="5">
        <v>43076</v>
      </c>
      <c r="M466" s="6" t="s">
        <v>423</v>
      </c>
    </row>
    <row r="467" spans="1:13" ht="51">
      <c r="A467" s="3">
        <v>42522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5">
        <v>43076</v>
      </c>
      <c r="J467" t="s">
        <v>46</v>
      </c>
      <c r="K467">
        <v>2017</v>
      </c>
      <c r="L467" s="5">
        <v>43076</v>
      </c>
      <c r="M467" s="6" t="s">
        <v>423</v>
      </c>
    </row>
    <row r="468" spans="1:13" ht="51">
      <c r="A468" s="3">
        <v>42522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5">
        <v>43076</v>
      </c>
      <c r="J468" t="s">
        <v>46</v>
      </c>
      <c r="K468">
        <v>2017</v>
      </c>
      <c r="L468" s="5">
        <v>43076</v>
      </c>
      <c r="M468" s="6" t="s">
        <v>423</v>
      </c>
    </row>
    <row r="469" spans="1:13" ht="51">
      <c r="A469" s="3">
        <v>42522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5">
        <v>43076</v>
      </c>
      <c r="J469" t="s">
        <v>46</v>
      </c>
      <c r="K469">
        <v>2017</v>
      </c>
      <c r="L469" s="5">
        <v>43076</v>
      </c>
      <c r="M469" s="6" t="s">
        <v>423</v>
      </c>
    </row>
    <row r="470" spans="1:13" ht="51">
      <c r="A470" s="3">
        <v>42522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5">
        <v>43076</v>
      </c>
      <c r="J470" t="s">
        <v>46</v>
      </c>
      <c r="K470">
        <v>2017</v>
      </c>
      <c r="L470" s="5">
        <v>43076</v>
      </c>
      <c r="M470" s="6" t="s">
        <v>423</v>
      </c>
    </row>
    <row r="471" spans="1:13" ht="51">
      <c r="A471" s="3">
        <v>42522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5">
        <v>43076</v>
      </c>
      <c r="J471" t="s">
        <v>46</v>
      </c>
      <c r="K471">
        <v>2017</v>
      </c>
      <c r="L471" s="5">
        <v>43076</v>
      </c>
      <c r="M471" s="6" t="s">
        <v>423</v>
      </c>
    </row>
    <row r="472" spans="1:13" ht="51">
      <c r="A472" s="3">
        <v>42522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5">
        <v>43076</v>
      </c>
      <c r="J472" t="s">
        <v>46</v>
      </c>
      <c r="K472">
        <v>2017</v>
      </c>
      <c r="L472" s="5">
        <v>43076</v>
      </c>
      <c r="M472" s="6" t="s">
        <v>423</v>
      </c>
    </row>
    <row r="473" spans="1:13" ht="51">
      <c r="A473" s="3">
        <v>42522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5">
        <v>43076</v>
      </c>
      <c r="J473" t="s">
        <v>46</v>
      </c>
      <c r="K473">
        <v>2017</v>
      </c>
      <c r="L473" s="5">
        <v>43076</v>
      </c>
      <c r="M473" s="6" t="s">
        <v>423</v>
      </c>
    </row>
    <row r="474" spans="1:13" ht="51">
      <c r="A474" s="3">
        <v>42522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5">
        <v>43076</v>
      </c>
      <c r="J474" t="s">
        <v>46</v>
      </c>
      <c r="K474">
        <v>2017</v>
      </c>
      <c r="L474" s="5">
        <v>43076</v>
      </c>
      <c r="M474" s="6" t="s">
        <v>423</v>
      </c>
    </row>
    <row r="475" spans="1:13" ht="51">
      <c r="A475" s="3">
        <v>42522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5">
        <v>43076</v>
      </c>
      <c r="J475" t="s">
        <v>46</v>
      </c>
      <c r="K475">
        <v>2017</v>
      </c>
      <c r="L475" s="5">
        <v>43076</v>
      </c>
      <c r="M475" s="6" t="s">
        <v>423</v>
      </c>
    </row>
    <row r="476" spans="1:13" ht="51">
      <c r="A476" s="3">
        <v>42522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5">
        <v>43076</v>
      </c>
      <c r="J476" t="s">
        <v>46</v>
      </c>
      <c r="K476">
        <v>2017</v>
      </c>
      <c r="L476" s="5">
        <v>43076</v>
      </c>
      <c r="M476" s="6" t="s">
        <v>423</v>
      </c>
    </row>
    <row r="477" spans="1:13" ht="51">
      <c r="A477" s="3">
        <v>42522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5">
        <v>43076</v>
      </c>
      <c r="J477" t="s">
        <v>46</v>
      </c>
      <c r="K477">
        <v>2017</v>
      </c>
      <c r="L477" s="5">
        <v>43076</v>
      </c>
      <c r="M477" s="6" t="s">
        <v>423</v>
      </c>
    </row>
    <row r="478" spans="1:13" ht="51">
      <c r="A478" s="3">
        <v>42522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5">
        <v>43076</v>
      </c>
      <c r="J478" t="s">
        <v>46</v>
      </c>
      <c r="K478">
        <v>2017</v>
      </c>
      <c r="L478" s="5">
        <v>43076</v>
      </c>
      <c r="M478" s="6" t="s">
        <v>423</v>
      </c>
    </row>
    <row r="479" spans="1:13" ht="51">
      <c r="A479" s="3">
        <v>42522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5">
        <v>43076</v>
      </c>
      <c r="J479" t="s">
        <v>46</v>
      </c>
      <c r="K479">
        <v>2017</v>
      </c>
      <c r="L479" s="5">
        <v>43076</v>
      </c>
      <c r="M479" s="6" t="s">
        <v>423</v>
      </c>
    </row>
    <row r="480" spans="1:13" ht="51">
      <c r="A480" s="3">
        <v>42522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5">
        <v>43076</v>
      </c>
      <c r="J480" t="s">
        <v>46</v>
      </c>
      <c r="K480">
        <v>2017</v>
      </c>
      <c r="L480" s="5">
        <v>43076</v>
      </c>
      <c r="M480" s="6" t="s">
        <v>423</v>
      </c>
    </row>
    <row r="481" spans="1:13" ht="51">
      <c r="A481" s="3">
        <v>42522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5">
        <v>43076</v>
      </c>
      <c r="J481" t="s">
        <v>46</v>
      </c>
      <c r="K481">
        <v>2017</v>
      </c>
      <c r="L481" s="5">
        <v>43076</v>
      </c>
      <c r="M481" s="6" t="s">
        <v>423</v>
      </c>
    </row>
    <row r="482" spans="1:13" ht="63.75">
      <c r="A482" s="3">
        <v>42522</v>
      </c>
      <c r="B482" s="4" t="s">
        <v>337</v>
      </c>
      <c r="C482" s="4" t="s">
        <v>338</v>
      </c>
      <c r="D482" s="4" t="s">
        <v>420</v>
      </c>
      <c r="E482" t="s">
        <v>1</v>
      </c>
      <c r="F482" s="4" t="s">
        <v>337</v>
      </c>
      <c r="G482" t="s">
        <v>2</v>
      </c>
      <c r="I482" s="5">
        <v>43076</v>
      </c>
      <c r="J482" t="s">
        <v>46</v>
      </c>
      <c r="K482">
        <v>2017</v>
      </c>
      <c r="L482" s="5">
        <v>43076</v>
      </c>
      <c r="M482" s="6" t="s">
        <v>423</v>
      </c>
    </row>
    <row r="483" spans="1:13" ht="63.75">
      <c r="A483" s="3">
        <v>42522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5">
        <v>43076</v>
      </c>
      <c r="J483" t="s">
        <v>46</v>
      </c>
      <c r="K483">
        <v>2017</v>
      </c>
      <c r="L483" s="5">
        <v>43076</v>
      </c>
      <c r="M483" s="6" t="s">
        <v>423</v>
      </c>
    </row>
    <row r="484" spans="1:13" ht="63.75">
      <c r="A484" s="3">
        <v>42522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5">
        <v>43076</v>
      </c>
      <c r="J484" t="s">
        <v>46</v>
      </c>
      <c r="K484">
        <v>2017</v>
      </c>
      <c r="L484" s="5">
        <v>43076</v>
      </c>
      <c r="M484" s="6" t="s">
        <v>423</v>
      </c>
    </row>
    <row r="485" spans="1:13" ht="63.75">
      <c r="A485" s="3">
        <v>42522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5">
        <v>43076</v>
      </c>
      <c r="J485" t="s">
        <v>46</v>
      </c>
      <c r="K485">
        <v>2017</v>
      </c>
      <c r="L485" s="5">
        <v>43076</v>
      </c>
      <c r="M485" s="6" t="s">
        <v>423</v>
      </c>
    </row>
    <row r="486" spans="1:13" ht="63.75">
      <c r="A486" s="3">
        <v>42522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5">
        <v>43076</v>
      </c>
      <c r="J486" t="s">
        <v>46</v>
      </c>
      <c r="K486">
        <v>2017</v>
      </c>
      <c r="L486" s="5">
        <v>43076</v>
      </c>
      <c r="M486" s="6" t="s">
        <v>423</v>
      </c>
    </row>
    <row r="487" spans="1:13" ht="63.75">
      <c r="A487" s="3">
        <v>42522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5">
        <v>43076</v>
      </c>
      <c r="J487" t="s">
        <v>46</v>
      </c>
      <c r="K487">
        <v>2017</v>
      </c>
      <c r="L487" s="5">
        <v>43076</v>
      </c>
      <c r="M487" s="6" t="s">
        <v>423</v>
      </c>
    </row>
    <row r="488" spans="1:13" ht="63.75">
      <c r="A488" s="3">
        <v>42522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5">
        <v>43076</v>
      </c>
      <c r="J488" t="s">
        <v>46</v>
      </c>
      <c r="K488">
        <v>2017</v>
      </c>
      <c r="L488" s="5">
        <v>43076</v>
      </c>
      <c r="M488" s="6" t="s">
        <v>423</v>
      </c>
    </row>
    <row r="489" spans="1:13" ht="63.75">
      <c r="A489" s="3">
        <v>42522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5">
        <v>43076</v>
      </c>
      <c r="J489" t="s">
        <v>46</v>
      </c>
      <c r="K489">
        <v>2017</v>
      </c>
      <c r="L489" s="5">
        <v>43076</v>
      </c>
      <c r="M489" s="6" t="s">
        <v>423</v>
      </c>
    </row>
    <row r="490" spans="1:13" ht="63.75">
      <c r="A490" s="3">
        <v>42522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5">
        <v>43076</v>
      </c>
      <c r="J490" t="s">
        <v>46</v>
      </c>
      <c r="K490">
        <v>2017</v>
      </c>
      <c r="L490" s="5">
        <v>43076</v>
      </c>
      <c r="M490" s="6" t="s">
        <v>423</v>
      </c>
    </row>
    <row r="491" spans="1:13" ht="63.75">
      <c r="A491" s="3">
        <v>42522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5">
        <v>43076</v>
      </c>
      <c r="J491" t="s">
        <v>46</v>
      </c>
      <c r="K491">
        <v>2017</v>
      </c>
      <c r="L491" s="5">
        <v>43076</v>
      </c>
      <c r="M491" s="6" t="s">
        <v>423</v>
      </c>
    </row>
    <row r="492" spans="1:13" ht="63.75">
      <c r="A492" s="3">
        <v>42522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5">
        <v>43076</v>
      </c>
      <c r="J492" t="s">
        <v>46</v>
      </c>
      <c r="K492">
        <v>2017</v>
      </c>
      <c r="L492" s="5">
        <v>43076</v>
      </c>
      <c r="M492" s="6" t="s">
        <v>423</v>
      </c>
    </row>
    <row r="493" spans="1:13" ht="63.75">
      <c r="A493" s="3">
        <v>42522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5">
        <v>43076</v>
      </c>
      <c r="J493" t="s">
        <v>46</v>
      </c>
      <c r="K493">
        <v>2017</v>
      </c>
      <c r="L493" s="5">
        <v>43076</v>
      </c>
      <c r="M493" s="6" t="s">
        <v>423</v>
      </c>
    </row>
    <row r="494" spans="1:13" ht="63.75">
      <c r="A494" s="3">
        <v>42522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5">
        <v>43076</v>
      </c>
      <c r="J494" t="s">
        <v>46</v>
      </c>
      <c r="K494">
        <v>2017</v>
      </c>
      <c r="L494" s="5">
        <v>43076</v>
      </c>
      <c r="M494" s="6" t="s">
        <v>423</v>
      </c>
    </row>
    <row r="495" spans="1:13" ht="38.25">
      <c r="A495" s="3">
        <v>42522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5">
        <v>43076</v>
      </c>
      <c r="J495" t="s">
        <v>46</v>
      </c>
      <c r="K495">
        <v>2017</v>
      </c>
      <c r="L495" s="5">
        <v>43076</v>
      </c>
      <c r="M495" s="6" t="s">
        <v>423</v>
      </c>
    </row>
    <row r="496" spans="1:13" ht="38.25">
      <c r="A496" s="3">
        <v>42522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5">
        <v>43076</v>
      </c>
      <c r="J496" t="s">
        <v>46</v>
      </c>
      <c r="K496">
        <v>2017</v>
      </c>
      <c r="L496" s="5">
        <v>43076</v>
      </c>
      <c r="M496" s="6" t="s">
        <v>423</v>
      </c>
    </row>
    <row r="497" spans="1:13" ht="38.25">
      <c r="A497" s="3">
        <v>42522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5">
        <v>43076</v>
      </c>
      <c r="J497" t="s">
        <v>46</v>
      </c>
      <c r="K497">
        <v>2017</v>
      </c>
      <c r="L497" s="5">
        <v>43076</v>
      </c>
      <c r="M497" s="6" t="s">
        <v>423</v>
      </c>
    </row>
    <row r="498" spans="1:13" ht="38.25">
      <c r="A498" s="3">
        <v>42522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5">
        <v>43076</v>
      </c>
      <c r="J498" t="s">
        <v>46</v>
      </c>
      <c r="K498">
        <v>2017</v>
      </c>
      <c r="L498" s="5">
        <v>43076</v>
      </c>
      <c r="M498" s="6" t="s">
        <v>423</v>
      </c>
    </row>
    <row r="499" spans="1:13" ht="38.25">
      <c r="A499" s="3">
        <v>42522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5">
        <v>43076</v>
      </c>
      <c r="J499" t="s">
        <v>46</v>
      </c>
      <c r="K499">
        <v>2017</v>
      </c>
      <c r="L499" s="5">
        <v>43076</v>
      </c>
      <c r="M499" s="6" t="s">
        <v>423</v>
      </c>
    </row>
    <row r="500" spans="1:13" ht="38.25">
      <c r="A500" s="3">
        <v>42522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5">
        <v>43076</v>
      </c>
      <c r="J500" t="s">
        <v>46</v>
      </c>
      <c r="K500">
        <v>2017</v>
      </c>
      <c r="L500" s="5">
        <v>43076</v>
      </c>
      <c r="M500" s="6" t="s">
        <v>423</v>
      </c>
    </row>
    <row r="501" spans="1:13" ht="38.25">
      <c r="A501" s="3">
        <v>42522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5">
        <v>43076</v>
      </c>
      <c r="J501" t="s">
        <v>46</v>
      </c>
      <c r="K501">
        <v>2017</v>
      </c>
      <c r="L501" s="5">
        <v>43076</v>
      </c>
      <c r="M501" s="6" t="s">
        <v>423</v>
      </c>
    </row>
    <row r="502" spans="1:13" ht="38.25">
      <c r="A502" s="3">
        <v>42522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5">
        <v>43076</v>
      </c>
      <c r="J502" t="s">
        <v>46</v>
      </c>
      <c r="K502">
        <v>2017</v>
      </c>
      <c r="L502" s="5">
        <v>43076</v>
      </c>
      <c r="M502" s="6" t="s">
        <v>423</v>
      </c>
    </row>
    <row r="503" spans="1:13" ht="38.25">
      <c r="A503" s="3">
        <v>42522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5">
        <v>43076</v>
      </c>
      <c r="J503" t="s">
        <v>46</v>
      </c>
      <c r="K503">
        <v>2017</v>
      </c>
      <c r="L503" s="5">
        <v>43076</v>
      </c>
      <c r="M503" s="6" t="s">
        <v>423</v>
      </c>
    </row>
    <row r="504" spans="1:13" ht="38.25">
      <c r="A504" s="3">
        <v>42522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5">
        <v>43076</v>
      </c>
      <c r="J504" t="s">
        <v>46</v>
      </c>
      <c r="K504">
        <v>2017</v>
      </c>
      <c r="L504" s="5">
        <v>43076</v>
      </c>
      <c r="M504" s="6" t="s">
        <v>423</v>
      </c>
    </row>
    <row r="505" spans="1:13" ht="38.25">
      <c r="A505" s="3">
        <v>42522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5">
        <v>43076</v>
      </c>
      <c r="J505" t="s">
        <v>46</v>
      </c>
      <c r="K505">
        <v>2017</v>
      </c>
      <c r="L505" s="5">
        <v>43076</v>
      </c>
      <c r="M505" s="6" t="s">
        <v>423</v>
      </c>
    </row>
    <row r="506" spans="1:13" ht="38.25">
      <c r="A506" s="3">
        <v>42522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5">
        <v>43076</v>
      </c>
      <c r="J506" t="s">
        <v>46</v>
      </c>
      <c r="K506">
        <v>2017</v>
      </c>
      <c r="L506" s="5">
        <v>43076</v>
      </c>
      <c r="M506" s="6" t="s">
        <v>423</v>
      </c>
    </row>
    <row r="507" spans="1:13" ht="38.25">
      <c r="A507" s="3">
        <v>42522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5">
        <v>43076</v>
      </c>
      <c r="J507" t="s">
        <v>46</v>
      </c>
      <c r="K507">
        <v>2017</v>
      </c>
      <c r="L507" s="5">
        <v>43076</v>
      </c>
      <c r="M507" s="6" t="s">
        <v>423</v>
      </c>
    </row>
    <row r="508" spans="1:13" ht="38.25">
      <c r="A508" s="3">
        <v>42522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5">
        <v>43076</v>
      </c>
      <c r="J508" t="s">
        <v>46</v>
      </c>
      <c r="K508">
        <v>2017</v>
      </c>
      <c r="L508" s="5">
        <v>43076</v>
      </c>
      <c r="M508" s="6" t="s">
        <v>423</v>
      </c>
    </row>
    <row r="509" spans="1:13" ht="38.25">
      <c r="A509" s="3">
        <v>42522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5">
        <v>43076</v>
      </c>
      <c r="J509" t="s">
        <v>46</v>
      </c>
      <c r="K509">
        <v>2017</v>
      </c>
      <c r="L509" s="5">
        <v>43076</v>
      </c>
      <c r="M509" s="6" t="s">
        <v>423</v>
      </c>
    </row>
    <row r="510" spans="1:13" ht="38.25">
      <c r="A510" s="3">
        <v>42522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5">
        <v>43076</v>
      </c>
      <c r="J510" t="s">
        <v>46</v>
      </c>
      <c r="K510">
        <v>2017</v>
      </c>
      <c r="L510" s="5">
        <v>43076</v>
      </c>
      <c r="M510" s="6" t="s">
        <v>423</v>
      </c>
    </row>
    <row r="511" spans="1:13" ht="38.25">
      <c r="A511" s="3">
        <v>42522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5">
        <v>43076</v>
      </c>
      <c r="J511" t="s">
        <v>46</v>
      </c>
      <c r="K511">
        <v>2017</v>
      </c>
      <c r="L511" s="5">
        <v>43076</v>
      </c>
      <c r="M511" s="6" t="s">
        <v>423</v>
      </c>
    </row>
    <row r="512" spans="1:13" ht="38.25">
      <c r="A512" s="3">
        <v>42522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5">
        <v>43076</v>
      </c>
      <c r="J512" t="s">
        <v>46</v>
      </c>
      <c r="K512">
        <v>2017</v>
      </c>
      <c r="L512" s="5">
        <v>43076</v>
      </c>
      <c r="M512" s="6" t="s">
        <v>423</v>
      </c>
    </row>
    <row r="513" spans="1:13" ht="38.25">
      <c r="A513" s="3">
        <v>42522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5">
        <v>43076</v>
      </c>
      <c r="J513" t="s">
        <v>46</v>
      </c>
      <c r="K513">
        <v>2017</v>
      </c>
      <c r="L513" s="5">
        <v>43076</v>
      </c>
      <c r="M513" s="6" t="s">
        <v>423</v>
      </c>
    </row>
    <row r="514" spans="1:13" ht="38.25">
      <c r="A514" s="3">
        <v>42522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5">
        <v>43076</v>
      </c>
      <c r="J514" t="s">
        <v>46</v>
      </c>
      <c r="K514">
        <v>2017</v>
      </c>
      <c r="L514" s="5">
        <v>43076</v>
      </c>
      <c r="M514" s="6" t="s">
        <v>423</v>
      </c>
    </row>
    <row r="515" spans="1:13" ht="38.25">
      <c r="A515" s="3">
        <v>42522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5">
        <v>43076</v>
      </c>
      <c r="J515" t="s">
        <v>46</v>
      </c>
      <c r="K515">
        <v>2017</v>
      </c>
      <c r="L515" s="5">
        <v>43076</v>
      </c>
      <c r="M515" s="6" t="s">
        <v>423</v>
      </c>
    </row>
    <row r="516" spans="1:13" ht="38.25">
      <c r="A516" s="3">
        <v>42522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5">
        <v>43076</v>
      </c>
      <c r="J516" t="s">
        <v>46</v>
      </c>
      <c r="K516">
        <v>2017</v>
      </c>
      <c r="L516" s="5">
        <v>43076</v>
      </c>
      <c r="M516" s="6" t="s">
        <v>423</v>
      </c>
    </row>
    <row r="517" spans="1:13" ht="38.25">
      <c r="A517" s="3">
        <v>42522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5">
        <v>43076</v>
      </c>
      <c r="J517" t="s">
        <v>46</v>
      </c>
      <c r="K517">
        <v>2017</v>
      </c>
      <c r="L517" s="5">
        <v>43076</v>
      </c>
      <c r="M517" s="6" t="s">
        <v>423</v>
      </c>
    </row>
    <row r="518" spans="1:13" ht="38.25">
      <c r="A518" s="3">
        <v>42522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5">
        <v>43076</v>
      </c>
      <c r="J518" t="s">
        <v>46</v>
      </c>
      <c r="K518">
        <v>2017</v>
      </c>
      <c r="L518" s="5">
        <v>43076</v>
      </c>
      <c r="M518" s="6" t="s">
        <v>423</v>
      </c>
    </row>
    <row r="519" spans="1:13" ht="38.25">
      <c r="A519" s="3">
        <v>42522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5">
        <v>43076</v>
      </c>
      <c r="J519" t="s">
        <v>46</v>
      </c>
      <c r="K519">
        <v>2017</v>
      </c>
      <c r="L519" s="5">
        <v>43076</v>
      </c>
      <c r="M519" s="6" t="s">
        <v>423</v>
      </c>
    </row>
    <row r="520" spans="1:13" ht="38.25">
      <c r="A520" s="3">
        <v>42522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5">
        <v>43076</v>
      </c>
      <c r="J520" t="s">
        <v>46</v>
      </c>
      <c r="K520">
        <v>2017</v>
      </c>
      <c r="L520" s="5">
        <v>43076</v>
      </c>
      <c r="M520" s="6" t="s">
        <v>423</v>
      </c>
    </row>
    <row r="521" spans="1:13" ht="38.25">
      <c r="A521" s="3">
        <v>42522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5">
        <v>43076</v>
      </c>
      <c r="J521" t="s">
        <v>46</v>
      </c>
      <c r="K521">
        <v>2017</v>
      </c>
      <c r="L521" s="5">
        <v>43076</v>
      </c>
      <c r="M521" s="6" t="s">
        <v>423</v>
      </c>
    </row>
    <row r="522" spans="1:13" ht="38.25">
      <c r="A522" s="3">
        <v>42522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5">
        <v>43076</v>
      </c>
      <c r="J522" t="s">
        <v>46</v>
      </c>
      <c r="K522">
        <v>2017</v>
      </c>
      <c r="L522" s="5">
        <v>43076</v>
      </c>
      <c r="M522" s="6" t="s">
        <v>423</v>
      </c>
    </row>
    <row r="523" spans="1:13" ht="38.25">
      <c r="A523" s="3">
        <v>42522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5">
        <v>43076</v>
      </c>
      <c r="J523" t="s">
        <v>46</v>
      </c>
      <c r="K523">
        <v>2017</v>
      </c>
      <c r="L523" s="5">
        <v>43076</v>
      </c>
      <c r="M523" s="6" t="s">
        <v>423</v>
      </c>
    </row>
    <row r="524" spans="1:13" ht="38.25">
      <c r="A524" s="3">
        <v>42522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5">
        <v>43076</v>
      </c>
      <c r="J524" t="s">
        <v>46</v>
      </c>
      <c r="K524">
        <v>2017</v>
      </c>
      <c r="L524" s="5">
        <v>43076</v>
      </c>
      <c r="M524" s="6" t="s">
        <v>423</v>
      </c>
    </row>
    <row r="525" spans="1:13" ht="38.25">
      <c r="A525" s="3">
        <v>42522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5">
        <v>43076</v>
      </c>
      <c r="J525" t="s">
        <v>46</v>
      </c>
      <c r="K525">
        <v>2017</v>
      </c>
      <c r="L525" s="5">
        <v>43076</v>
      </c>
      <c r="M525" s="6" t="s">
        <v>423</v>
      </c>
    </row>
    <row r="526" spans="1:13" ht="38.25">
      <c r="A526" s="3">
        <v>42522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5">
        <v>43076</v>
      </c>
      <c r="J526" t="s">
        <v>46</v>
      </c>
      <c r="K526">
        <v>2017</v>
      </c>
      <c r="L526" s="5">
        <v>43076</v>
      </c>
      <c r="M526" s="6" t="s">
        <v>423</v>
      </c>
    </row>
    <row r="527" spans="1:13" ht="25.5">
      <c r="A527" s="3">
        <v>42522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5">
        <v>43076</v>
      </c>
      <c r="J527" t="s">
        <v>46</v>
      </c>
      <c r="K527">
        <v>2017</v>
      </c>
      <c r="L527" s="5">
        <v>43076</v>
      </c>
      <c r="M527" s="6" t="s">
        <v>423</v>
      </c>
    </row>
    <row r="528" spans="1:13" ht="25.5">
      <c r="A528" s="3">
        <v>42522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5">
        <v>43076</v>
      </c>
      <c r="J528" t="s">
        <v>46</v>
      </c>
      <c r="K528">
        <v>2017</v>
      </c>
      <c r="L528" s="5">
        <v>43076</v>
      </c>
      <c r="M528" s="6" t="s">
        <v>423</v>
      </c>
    </row>
    <row r="529" spans="1:13" ht="25.5">
      <c r="A529" s="3">
        <v>42522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5">
        <v>43076</v>
      </c>
      <c r="J529" t="s">
        <v>46</v>
      </c>
      <c r="K529">
        <v>2017</v>
      </c>
      <c r="L529" s="5">
        <v>43076</v>
      </c>
      <c r="M529" s="6" t="s">
        <v>423</v>
      </c>
    </row>
    <row r="530" spans="1:13" ht="25.5">
      <c r="A530" s="3">
        <v>42522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5">
        <v>43076</v>
      </c>
      <c r="J530" t="s">
        <v>46</v>
      </c>
      <c r="K530">
        <v>2017</v>
      </c>
      <c r="L530" s="5">
        <v>43076</v>
      </c>
      <c r="M530" s="6" t="s">
        <v>423</v>
      </c>
    </row>
    <row r="531" spans="1:13" ht="25.5">
      <c r="A531" s="3">
        <v>42522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5">
        <v>43076</v>
      </c>
      <c r="J531" t="s">
        <v>46</v>
      </c>
      <c r="K531">
        <v>2017</v>
      </c>
      <c r="L531" s="5">
        <v>43076</v>
      </c>
      <c r="M531" s="6" t="s">
        <v>423</v>
      </c>
    </row>
    <row r="532" spans="1:13" ht="25.5">
      <c r="A532" s="3">
        <v>42522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5">
        <v>43076</v>
      </c>
      <c r="J532" t="s">
        <v>46</v>
      </c>
      <c r="K532">
        <v>2017</v>
      </c>
      <c r="L532" s="5">
        <v>43076</v>
      </c>
      <c r="M532" s="6" t="s">
        <v>423</v>
      </c>
    </row>
    <row r="533" spans="1:13" ht="25.5">
      <c r="A533" s="3">
        <v>42522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5">
        <v>43076</v>
      </c>
      <c r="J533" t="s">
        <v>46</v>
      </c>
      <c r="K533">
        <v>2017</v>
      </c>
      <c r="L533" s="5">
        <v>43076</v>
      </c>
      <c r="M533" s="6" t="s">
        <v>423</v>
      </c>
    </row>
    <row r="534" spans="1:13" ht="25.5">
      <c r="A534" s="3">
        <v>42522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5">
        <v>43076</v>
      </c>
      <c r="J534" t="s">
        <v>46</v>
      </c>
      <c r="K534">
        <v>2017</v>
      </c>
      <c r="L534" s="5">
        <v>43076</v>
      </c>
      <c r="M534" s="6" t="s">
        <v>423</v>
      </c>
    </row>
    <row r="535" spans="1:13" ht="25.5">
      <c r="A535" s="3">
        <v>42522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5">
        <v>43076</v>
      </c>
      <c r="J535" t="s">
        <v>46</v>
      </c>
      <c r="K535">
        <v>2017</v>
      </c>
      <c r="L535" s="5">
        <v>43076</v>
      </c>
      <c r="M535" s="6" t="s">
        <v>423</v>
      </c>
    </row>
    <row r="536" spans="1:13" ht="25.5">
      <c r="A536" s="3">
        <v>42522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5">
        <v>43076</v>
      </c>
      <c r="J536" t="s">
        <v>46</v>
      </c>
      <c r="K536">
        <v>2017</v>
      </c>
      <c r="L536" s="5">
        <v>43076</v>
      </c>
      <c r="M536" s="6" t="s">
        <v>423</v>
      </c>
    </row>
    <row r="537" spans="1:13" ht="51">
      <c r="A537" s="3">
        <v>42522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5">
        <v>43076</v>
      </c>
      <c r="J537" t="s">
        <v>46</v>
      </c>
      <c r="K537">
        <v>2017</v>
      </c>
      <c r="L537" s="5">
        <v>43076</v>
      </c>
      <c r="M537" s="6" t="s">
        <v>423</v>
      </c>
    </row>
    <row r="538" spans="1:13" ht="25.5">
      <c r="A538" s="3">
        <v>42522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5">
        <v>43076</v>
      </c>
      <c r="J538" t="s">
        <v>46</v>
      </c>
      <c r="K538">
        <v>2017</v>
      </c>
      <c r="L538" s="5">
        <v>43076</v>
      </c>
      <c r="M538" s="6" t="s">
        <v>423</v>
      </c>
    </row>
    <row r="539" spans="1:13" ht="25.5">
      <c r="A539" s="3">
        <v>42522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5">
        <v>43076</v>
      </c>
      <c r="J539" t="s">
        <v>46</v>
      </c>
      <c r="K539">
        <v>2017</v>
      </c>
      <c r="L539" s="5">
        <v>43076</v>
      </c>
      <c r="M539" s="6" t="s">
        <v>423</v>
      </c>
    </row>
    <row r="540" spans="1:13" ht="25.5">
      <c r="A540" s="3">
        <v>42522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5">
        <v>43076</v>
      </c>
      <c r="J540" t="s">
        <v>46</v>
      </c>
      <c r="K540">
        <v>2017</v>
      </c>
      <c r="L540" s="5">
        <v>43076</v>
      </c>
      <c r="M540" s="6" t="s">
        <v>423</v>
      </c>
    </row>
    <row r="541" spans="1:13" ht="25.5">
      <c r="A541" s="3">
        <v>42522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5">
        <v>43076</v>
      </c>
      <c r="J541" t="s">
        <v>46</v>
      </c>
      <c r="K541">
        <v>2017</v>
      </c>
      <c r="L541" s="5">
        <v>43076</v>
      </c>
      <c r="M541" s="6" t="s">
        <v>423</v>
      </c>
    </row>
    <row r="542" spans="1:13" ht="25.5">
      <c r="A542" s="3">
        <v>42522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5">
        <v>43076</v>
      </c>
      <c r="J542" t="s">
        <v>46</v>
      </c>
      <c r="K542">
        <v>2017</v>
      </c>
      <c r="L542" s="5">
        <v>43076</v>
      </c>
      <c r="M542" s="6" t="s">
        <v>423</v>
      </c>
    </row>
    <row r="543" spans="1:13" ht="25.5">
      <c r="A543" s="3">
        <v>42522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5">
        <v>43076</v>
      </c>
      <c r="J543" t="s">
        <v>46</v>
      </c>
      <c r="K543">
        <v>2017</v>
      </c>
      <c r="L543" s="5">
        <v>43076</v>
      </c>
      <c r="M543" s="6" t="s">
        <v>423</v>
      </c>
    </row>
    <row r="544" spans="1:13" ht="25.5">
      <c r="A544" s="3">
        <v>42522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5">
        <v>43076</v>
      </c>
      <c r="J544" t="s">
        <v>46</v>
      </c>
      <c r="K544">
        <v>2017</v>
      </c>
      <c r="L544" s="5">
        <v>43076</v>
      </c>
      <c r="M544" s="6" t="s">
        <v>423</v>
      </c>
    </row>
    <row r="545" spans="1:13" ht="25.5">
      <c r="A545" s="3">
        <v>42522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5">
        <v>43076</v>
      </c>
      <c r="J545" t="s">
        <v>46</v>
      </c>
      <c r="K545">
        <v>2017</v>
      </c>
      <c r="L545" s="5">
        <v>43076</v>
      </c>
      <c r="M545" s="6" t="s">
        <v>423</v>
      </c>
    </row>
    <row r="546" spans="1:13" ht="38.25">
      <c r="A546" s="3">
        <v>42522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5">
        <v>43076</v>
      </c>
      <c r="J546" t="s">
        <v>46</v>
      </c>
      <c r="K546">
        <v>2017</v>
      </c>
      <c r="L546" s="5">
        <v>43076</v>
      </c>
      <c r="M546" s="6" t="s">
        <v>423</v>
      </c>
    </row>
    <row r="547" spans="1:13" ht="38.25">
      <c r="A547" s="3">
        <v>42522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5">
        <v>43076</v>
      </c>
      <c r="J547" t="s">
        <v>46</v>
      </c>
      <c r="K547">
        <v>2017</v>
      </c>
      <c r="L547" s="5">
        <v>43076</v>
      </c>
      <c r="M547" s="6" t="s">
        <v>423</v>
      </c>
    </row>
    <row r="548" spans="1:13" ht="38.25">
      <c r="A548" s="3">
        <v>42522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5">
        <v>43076</v>
      </c>
      <c r="J548" t="s">
        <v>46</v>
      </c>
      <c r="K548">
        <v>2017</v>
      </c>
      <c r="L548" s="5">
        <v>43076</v>
      </c>
      <c r="M548" s="6" t="s">
        <v>423</v>
      </c>
    </row>
    <row r="549" spans="1:13" ht="38.25">
      <c r="A549" s="3">
        <v>42522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5">
        <v>43076</v>
      </c>
      <c r="J549" t="s">
        <v>46</v>
      </c>
      <c r="K549">
        <v>2017</v>
      </c>
      <c r="L549" s="5">
        <v>43076</v>
      </c>
      <c r="M549" s="6" t="s">
        <v>423</v>
      </c>
    </row>
    <row r="550" spans="1:13" ht="38.25">
      <c r="A550" s="3">
        <v>42522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5">
        <v>43076</v>
      </c>
      <c r="J550" t="s">
        <v>46</v>
      </c>
      <c r="K550">
        <v>2017</v>
      </c>
      <c r="L550" s="5">
        <v>43076</v>
      </c>
      <c r="M550" s="6" t="s">
        <v>423</v>
      </c>
    </row>
    <row r="551" spans="1:13" ht="38.25">
      <c r="A551" s="3">
        <v>42522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5">
        <v>43076</v>
      </c>
      <c r="J551" t="s">
        <v>46</v>
      </c>
      <c r="K551">
        <v>2017</v>
      </c>
      <c r="L551" s="5">
        <v>43076</v>
      </c>
      <c r="M551" s="6" t="s">
        <v>423</v>
      </c>
    </row>
    <row r="552" spans="1:13" ht="38.25">
      <c r="A552" s="3">
        <v>42522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5">
        <v>43076</v>
      </c>
      <c r="J552" t="s">
        <v>46</v>
      </c>
      <c r="K552">
        <v>2017</v>
      </c>
      <c r="L552" s="5">
        <v>43076</v>
      </c>
      <c r="M552" s="6" t="s">
        <v>423</v>
      </c>
    </row>
    <row r="553" spans="1:13" ht="38.25">
      <c r="A553" s="3">
        <v>42522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5">
        <v>43076</v>
      </c>
      <c r="J553" t="s">
        <v>46</v>
      </c>
      <c r="K553">
        <v>2017</v>
      </c>
      <c r="L553" s="5">
        <v>43076</v>
      </c>
      <c r="M553" s="6" t="s">
        <v>423</v>
      </c>
    </row>
    <row r="554" spans="1:13" ht="38.25">
      <c r="A554" s="3">
        <v>42522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5">
        <v>43076</v>
      </c>
      <c r="J554" t="s">
        <v>46</v>
      </c>
      <c r="K554">
        <v>2017</v>
      </c>
      <c r="L554" s="5">
        <v>43076</v>
      </c>
      <c r="M554" s="6" t="s">
        <v>423</v>
      </c>
    </row>
    <row r="555" spans="1:13" ht="38.25">
      <c r="A555" s="3">
        <v>42522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5">
        <v>43076</v>
      </c>
      <c r="J555" t="s">
        <v>46</v>
      </c>
      <c r="K555">
        <v>2017</v>
      </c>
      <c r="L555" s="5">
        <v>43076</v>
      </c>
      <c r="M555" s="6" t="s">
        <v>423</v>
      </c>
    </row>
    <row r="556" spans="1:13" ht="38.25">
      <c r="A556" s="3">
        <v>42522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5">
        <v>43076</v>
      </c>
      <c r="J556" t="s">
        <v>46</v>
      </c>
      <c r="K556">
        <v>2017</v>
      </c>
      <c r="L556" s="5">
        <v>43076</v>
      </c>
      <c r="M556" s="6" t="s">
        <v>423</v>
      </c>
    </row>
    <row r="557" spans="1:13" ht="38.25">
      <c r="A557" s="3">
        <v>42522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5">
        <v>43076</v>
      </c>
      <c r="J557" t="s">
        <v>46</v>
      </c>
      <c r="K557">
        <v>2017</v>
      </c>
      <c r="L557" s="5">
        <v>43076</v>
      </c>
      <c r="M557" s="6" t="s">
        <v>423</v>
      </c>
    </row>
    <row r="558" spans="1:13" ht="38.25">
      <c r="A558" s="3">
        <v>42522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5">
        <v>43076</v>
      </c>
      <c r="J558" t="s">
        <v>46</v>
      </c>
      <c r="K558">
        <v>2017</v>
      </c>
      <c r="L558" s="5">
        <v>43076</v>
      </c>
      <c r="M558" s="6" t="s">
        <v>423</v>
      </c>
    </row>
    <row r="559" spans="1:13" ht="38.25">
      <c r="A559" s="3">
        <v>42522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5">
        <v>43076</v>
      </c>
      <c r="J559" t="s">
        <v>46</v>
      </c>
      <c r="K559">
        <v>2017</v>
      </c>
      <c r="L559" s="5">
        <v>43076</v>
      </c>
      <c r="M559" s="6" t="s">
        <v>423</v>
      </c>
    </row>
    <row r="560" spans="1:13" ht="38.25">
      <c r="A560" s="3">
        <v>42522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5">
        <v>43076</v>
      </c>
      <c r="J560" t="s">
        <v>46</v>
      </c>
      <c r="K560">
        <v>2017</v>
      </c>
      <c r="L560" s="5">
        <v>43076</v>
      </c>
      <c r="M560" s="6" t="s">
        <v>423</v>
      </c>
    </row>
    <row r="561" spans="1:13" ht="38.25">
      <c r="A561" s="3">
        <v>42522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5">
        <v>43076</v>
      </c>
      <c r="J561" t="s">
        <v>46</v>
      </c>
      <c r="K561">
        <v>2017</v>
      </c>
      <c r="L561" s="5">
        <v>43076</v>
      </c>
      <c r="M561" s="6" t="s">
        <v>423</v>
      </c>
    </row>
    <row r="562" spans="1:13" ht="25.5">
      <c r="A562" s="3">
        <v>42522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5">
        <v>43076</v>
      </c>
      <c r="J562" t="s">
        <v>46</v>
      </c>
      <c r="K562">
        <v>2017</v>
      </c>
      <c r="L562" s="5">
        <v>43076</v>
      </c>
      <c r="M562" s="6" t="s">
        <v>423</v>
      </c>
    </row>
    <row r="563" spans="1:13" ht="25.5">
      <c r="A563" s="3">
        <v>42522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5">
        <v>43076</v>
      </c>
      <c r="J563" t="s">
        <v>46</v>
      </c>
      <c r="K563">
        <v>2017</v>
      </c>
      <c r="L563" s="5">
        <v>43076</v>
      </c>
      <c r="M563" s="6" t="s">
        <v>423</v>
      </c>
    </row>
    <row r="564" spans="1:13" ht="25.5">
      <c r="A564" s="3">
        <v>42522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5">
        <v>43076</v>
      </c>
      <c r="J564" t="s">
        <v>46</v>
      </c>
      <c r="K564">
        <v>2017</v>
      </c>
      <c r="L564" s="5">
        <v>43076</v>
      </c>
      <c r="M564" s="6" t="s">
        <v>423</v>
      </c>
    </row>
    <row r="565" spans="1:13" ht="25.5">
      <c r="A565" s="3">
        <v>42522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5">
        <v>43076</v>
      </c>
      <c r="J565" t="s">
        <v>46</v>
      </c>
      <c r="K565">
        <v>2017</v>
      </c>
      <c r="L565" s="5">
        <v>43076</v>
      </c>
      <c r="M565" s="6" t="s">
        <v>423</v>
      </c>
    </row>
    <row r="566" spans="1:13" ht="25.5">
      <c r="A566" s="3">
        <v>42522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5">
        <v>43076</v>
      </c>
      <c r="J566" t="s">
        <v>46</v>
      </c>
      <c r="K566">
        <v>2017</v>
      </c>
      <c r="L566" s="5">
        <v>43076</v>
      </c>
      <c r="M566" s="6" t="s">
        <v>423</v>
      </c>
    </row>
    <row r="567" spans="1:13" ht="25.5">
      <c r="A567" s="3">
        <v>42522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5">
        <v>43076</v>
      </c>
      <c r="J567" t="s">
        <v>46</v>
      </c>
      <c r="K567">
        <v>2017</v>
      </c>
      <c r="L567" s="5">
        <v>43076</v>
      </c>
      <c r="M567" s="6" t="s">
        <v>423</v>
      </c>
    </row>
    <row r="568" spans="1:13" ht="25.5">
      <c r="A568" s="3">
        <v>42522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5">
        <v>43076</v>
      </c>
      <c r="J568" t="s">
        <v>46</v>
      </c>
      <c r="K568">
        <v>2017</v>
      </c>
      <c r="L568" s="5">
        <v>43076</v>
      </c>
      <c r="M568" s="6" t="s">
        <v>423</v>
      </c>
    </row>
    <row r="569" spans="1:13" ht="25.5">
      <c r="A569" s="3">
        <v>42522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5">
        <v>43076</v>
      </c>
      <c r="J569" t="s">
        <v>46</v>
      </c>
      <c r="K569">
        <v>2017</v>
      </c>
      <c r="L569" s="5">
        <v>43076</v>
      </c>
      <c r="M569" s="6" t="s">
        <v>423</v>
      </c>
    </row>
    <row r="570" spans="1:13" ht="25.5">
      <c r="A570" s="3">
        <v>42522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5">
        <v>43076</v>
      </c>
      <c r="J570" t="s">
        <v>46</v>
      </c>
      <c r="K570">
        <v>2017</v>
      </c>
      <c r="L570" s="5">
        <v>43076</v>
      </c>
      <c r="M570" s="6" t="s">
        <v>423</v>
      </c>
    </row>
    <row r="571" spans="1:13" ht="25.5">
      <c r="A571" s="3">
        <v>42522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5">
        <v>43076</v>
      </c>
      <c r="J571" t="s">
        <v>46</v>
      </c>
      <c r="K571">
        <v>2017</v>
      </c>
      <c r="L571" s="5">
        <v>43076</v>
      </c>
      <c r="M571" s="6" t="s">
        <v>423</v>
      </c>
    </row>
    <row r="572" spans="1:13" ht="25.5">
      <c r="A572" s="3">
        <v>42522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5">
        <v>43076</v>
      </c>
      <c r="J572" t="s">
        <v>46</v>
      </c>
      <c r="K572">
        <v>2017</v>
      </c>
      <c r="L572" s="5">
        <v>43076</v>
      </c>
      <c r="M572" s="6" t="s">
        <v>423</v>
      </c>
    </row>
    <row r="573" spans="1:13" ht="25.5">
      <c r="A573" s="3">
        <v>42522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5">
        <v>43076</v>
      </c>
      <c r="J573" t="s">
        <v>46</v>
      </c>
      <c r="K573">
        <v>2017</v>
      </c>
      <c r="L573" s="5">
        <v>43076</v>
      </c>
      <c r="M573" s="6" t="s">
        <v>423</v>
      </c>
    </row>
    <row r="574" spans="1:13" ht="25.5">
      <c r="A574" s="3">
        <v>42522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5">
        <v>43076</v>
      </c>
      <c r="J574" t="s">
        <v>46</v>
      </c>
      <c r="K574">
        <v>2017</v>
      </c>
      <c r="L574" s="5">
        <v>43076</v>
      </c>
      <c r="M574" s="6" t="s">
        <v>423</v>
      </c>
    </row>
    <row r="575" spans="1:13" ht="25.5">
      <c r="A575" s="3">
        <v>42522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5">
        <v>43076</v>
      </c>
      <c r="J575" t="s">
        <v>46</v>
      </c>
      <c r="K575">
        <v>2017</v>
      </c>
      <c r="L575" s="5">
        <v>43076</v>
      </c>
      <c r="M575" s="6" t="s">
        <v>423</v>
      </c>
    </row>
    <row r="576" spans="1:13" ht="25.5">
      <c r="A576" s="3">
        <v>42522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5">
        <v>43076</v>
      </c>
      <c r="J576" t="s">
        <v>46</v>
      </c>
      <c r="K576">
        <v>2017</v>
      </c>
      <c r="L576" s="5">
        <v>43076</v>
      </c>
      <c r="M576" s="6" t="s">
        <v>423</v>
      </c>
    </row>
    <row r="577" spans="1:13" ht="25.5">
      <c r="A577" s="3">
        <v>42522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5">
        <v>43076</v>
      </c>
      <c r="J577" t="s">
        <v>46</v>
      </c>
      <c r="K577">
        <v>2017</v>
      </c>
      <c r="L577" s="5">
        <v>43076</v>
      </c>
      <c r="M577" s="6" t="s">
        <v>423</v>
      </c>
    </row>
    <row r="578" spans="1:13" ht="25.5">
      <c r="A578" s="3">
        <v>42522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5">
        <v>43076</v>
      </c>
      <c r="J578" t="s">
        <v>46</v>
      </c>
      <c r="K578">
        <v>2017</v>
      </c>
      <c r="L578" s="5">
        <v>43076</v>
      </c>
      <c r="M578" s="6" t="s">
        <v>423</v>
      </c>
    </row>
    <row r="579" spans="1:13" ht="25.5">
      <c r="A579" s="3">
        <v>42522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5">
        <v>43076</v>
      </c>
      <c r="J579" t="s">
        <v>46</v>
      </c>
      <c r="K579">
        <v>2017</v>
      </c>
      <c r="L579" s="5">
        <v>43076</v>
      </c>
      <c r="M579" s="6" t="s">
        <v>423</v>
      </c>
    </row>
    <row r="580" spans="1:13" ht="25.5">
      <c r="A580" s="3">
        <v>42522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5">
        <v>43076</v>
      </c>
      <c r="J580" t="s">
        <v>46</v>
      </c>
      <c r="K580">
        <v>2017</v>
      </c>
      <c r="L580" s="5">
        <v>43076</v>
      </c>
      <c r="M580" s="6" t="s">
        <v>423</v>
      </c>
    </row>
    <row r="581" spans="1:13" ht="25.5">
      <c r="A581" s="3">
        <v>42522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5">
        <v>43076</v>
      </c>
      <c r="J581" t="s">
        <v>46</v>
      </c>
      <c r="K581">
        <v>2017</v>
      </c>
      <c r="L581" s="5">
        <v>43076</v>
      </c>
      <c r="M581" s="6" t="s">
        <v>423</v>
      </c>
    </row>
    <row r="582" spans="1:13" ht="25.5">
      <c r="A582" s="3">
        <v>42522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5">
        <v>43076</v>
      </c>
      <c r="J582" t="s">
        <v>46</v>
      </c>
      <c r="K582">
        <v>2017</v>
      </c>
      <c r="L582" s="5">
        <v>43076</v>
      </c>
      <c r="M582" s="6" t="s">
        <v>423</v>
      </c>
    </row>
    <row r="583" spans="1:13" ht="25.5">
      <c r="A583" s="3">
        <v>42522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5">
        <v>43076</v>
      </c>
      <c r="J583" t="s">
        <v>46</v>
      </c>
      <c r="K583">
        <v>2017</v>
      </c>
      <c r="L583" s="5">
        <v>43076</v>
      </c>
      <c r="M583" s="6" t="s">
        <v>423</v>
      </c>
    </row>
    <row r="584" spans="1:13" ht="25.5">
      <c r="A584" s="3">
        <v>42522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5">
        <v>43076</v>
      </c>
      <c r="J584" t="s">
        <v>46</v>
      </c>
      <c r="K584">
        <v>2017</v>
      </c>
      <c r="L584" s="5">
        <v>43076</v>
      </c>
      <c r="M584" s="6" t="s">
        <v>423</v>
      </c>
    </row>
    <row r="585" spans="1:13" ht="25.5">
      <c r="A585" s="3">
        <v>42522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5">
        <v>43076</v>
      </c>
      <c r="J585" t="s">
        <v>46</v>
      </c>
      <c r="K585">
        <v>2017</v>
      </c>
      <c r="L585" s="5">
        <v>43076</v>
      </c>
      <c r="M585" s="6" t="s">
        <v>423</v>
      </c>
    </row>
    <row r="586" spans="1:13" ht="25.5">
      <c r="A586" s="3">
        <v>42522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5">
        <v>43076</v>
      </c>
      <c r="J586" t="s">
        <v>46</v>
      </c>
      <c r="K586">
        <v>2017</v>
      </c>
      <c r="L586" s="5">
        <v>43076</v>
      </c>
      <c r="M586" s="6" t="s">
        <v>423</v>
      </c>
    </row>
    <row r="587" spans="1:13" ht="25.5">
      <c r="A587" s="3">
        <v>42522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5">
        <v>43076</v>
      </c>
      <c r="J587" t="s">
        <v>46</v>
      </c>
      <c r="K587">
        <v>2017</v>
      </c>
      <c r="L587" s="5">
        <v>43076</v>
      </c>
      <c r="M587" s="6" t="s">
        <v>423</v>
      </c>
    </row>
    <row r="588" spans="1:13" ht="25.5">
      <c r="A588" s="3">
        <v>42522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5">
        <v>43076</v>
      </c>
      <c r="J588" t="s">
        <v>46</v>
      </c>
      <c r="K588">
        <v>2017</v>
      </c>
      <c r="L588" s="5">
        <v>43076</v>
      </c>
      <c r="M588" s="6" t="s">
        <v>423</v>
      </c>
    </row>
    <row r="589" spans="1:13" ht="25.5">
      <c r="A589" s="3">
        <v>42522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5">
        <v>43076</v>
      </c>
      <c r="J589" t="s">
        <v>46</v>
      </c>
      <c r="K589">
        <v>2017</v>
      </c>
      <c r="L589" s="5">
        <v>43076</v>
      </c>
      <c r="M589" s="6" t="s">
        <v>423</v>
      </c>
    </row>
    <row r="590" spans="1:13" ht="25.5">
      <c r="A590" s="3">
        <v>42522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5">
        <v>43076</v>
      </c>
      <c r="J590" t="s">
        <v>46</v>
      </c>
      <c r="K590">
        <v>2017</v>
      </c>
      <c r="L590" s="5">
        <v>43076</v>
      </c>
      <c r="M590" s="6" t="s">
        <v>423</v>
      </c>
    </row>
    <row r="591" spans="1:13" ht="25.5">
      <c r="A591" s="3">
        <v>42522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5">
        <v>43076</v>
      </c>
      <c r="J591" t="s">
        <v>46</v>
      </c>
      <c r="K591">
        <v>2017</v>
      </c>
      <c r="L591" s="5">
        <v>43076</v>
      </c>
      <c r="M591" s="6" t="s">
        <v>423</v>
      </c>
    </row>
    <row r="592" spans="1:13" ht="25.5">
      <c r="A592" s="3">
        <v>42522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5">
        <v>43076</v>
      </c>
      <c r="J592" t="s">
        <v>46</v>
      </c>
      <c r="K592">
        <v>2017</v>
      </c>
      <c r="L592" s="5">
        <v>43076</v>
      </c>
      <c r="M592" s="6" t="s">
        <v>423</v>
      </c>
    </row>
    <row r="593" spans="1:13" ht="25.5">
      <c r="A593" s="3">
        <v>42522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5">
        <v>43076</v>
      </c>
      <c r="J593" t="s">
        <v>46</v>
      </c>
      <c r="K593">
        <v>2017</v>
      </c>
      <c r="L593" s="5">
        <v>43076</v>
      </c>
      <c r="M593" s="6" t="s">
        <v>423</v>
      </c>
    </row>
    <row r="594" spans="1:13" ht="25.5">
      <c r="A594" s="3">
        <v>42522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5">
        <v>43076</v>
      </c>
      <c r="J594" t="s">
        <v>46</v>
      </c>
      <c r="K594">
        <v>2017</v>
      </c>
      <c r="L594" s="5">
        <v>43076</v>
      </c>
      <c r="M594" s="6" t="s">
        <v>423</v>
      </c>
    </row>
    <row r="595" spans="1:13" ht="25.5">
      <c r="A595" s="3">
        <v>42522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5">
        <v>43076</v>
      </c>
      <c r="J595" t="s">
        <v>46</v>
      </c>
      <c r="K595">
        <v>2017</v>
      </c>
      <c r="L595" s="5">
        <v>43076</v>
      </c>
      <c r="M595" s="6" t="s">
        <v>423</v>
      </c>
    </row>
    <row r="596" spans="1:13" ht="25.5">
      <c r="A596" s="3">
        <v>42522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5">
        <v>43076</v>
      </c>
      <c r="J596" t="s">
        <v>46</v>
      </c>
      <c r="K596">
        <v>2017</v>
      </c>
      <c r="L596" s="5">
        <v>43076</v>
      </c>
      <c r="M596" s="6" t="s">
        <v>423</v>
      </c>
    </row>
    <row r="597" spans="1:13" ht="25.5">
      <c r="A597" s="3">
        <v>42522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5">
        <v>43076</v>
      </c>
      <c r="J597" t="s">
        <v>46</v>
      </c>
      <c r="K597">
        <v>2017</v>
      </c>
      <c r="L597" s="5">
        <v>43076</v>
      </c>
      <c r="M597" s="6" t="s">
        <v>423</v>
      </c>
    </row>
    <row r="598" spans="1:13" ht="25.5">
      <c r="A598" s="3">
        <v>42522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5">
        <v>43076</v>
      </c>
      <c r="J598" t="s">
        <v>46</v>
      </c>
      <c r="K598">
        <v>2017</v>
      </c>
      <c r="L598" s="5">
        <v>43076</v>
      </c>
      <c r="M598" s="6" t="s">
        <v>423</v>
      </c>
    </row>
    <row r="599" spans="1:13" ht="25.5">
      <c r="A599" s="3">
        <v>42522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5">
        <v>43076</v>
      </c>
      <c r="J599" t="s">
        <v>46</v>
      </c>
      <c r="K599">
        <v>2017</v>
      </c>
      <c r="L599" s="5">
        <v>43076</v>
      </c>
      <c r="M599" s="6" t="s">
        <v>423</v>
      </c>
    </row>
    <row r="600" spans="1:13" ht="25.5">
      <c r="A600" s="3">
        <v>42522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5">
        <v>43076</v>
      </c>
      <c r="J600" t="s">
        <v>46</v>
      </c>
      <c r="K600">
        <v>2017</v>
      </c>
      <c r="L600" s="5">
        <v>43076</v>
      </c>
      <c r="M600" s="6" t="s">
        <v>423</v>
      </c>
    </row>
    <row r="601" spans="1:13" ht="25.5">
      <c r="A601" s="3">
        <v>42522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5">
        <v>43076</v>
      </c>
      <c r="J601" t="s">
        <v>46</v>
      </c>
      <c r="K601">
        <v>2017</v>
      </c>
      <c r="L601" s="5">
        <v>43076</v>
      </c>
      <c r="M601" s="6" t="s">
        <v>423</v>
      </c>
    </row>
    <row r="602" spans="1:13" ht="25.5">
      <c r="A602" s="3">
        <v>42522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5">
        <v>43076</v>
      </c>
      <c r="J602" t="s">
        <v>46</v>
      </c>
      <c r="K602">
        <v>2017</v>
      </c>
      <c r="L602" s="5">
        <v>43076</v>
      </c>
      <c r="M602" s="6" t="s">
        <v>423</v>
      </c>
    </row>
    <row r="603" spans="1:13" ht="25.5">
      <c r="A603" s="3">
        <v>42522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5">
        <v>43076</v>
      </c>
      <c r="J603" t="s">
        <v>46</v>
      </c>
      <c r="K603">
        <v>2017</v>
      </c>
      <c r="L603" s="5">
        <v>43076</v>
      </c>
      <c r="M603" s="6" t="s">
        <v>423</v>
      </c>
    </row>
    <row r="604" spans="1:13" ht="25.5">
      <c r="A604" s="3">
        <v>42522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5">
        <v>43076</v>
      </c>
      <c r="J604" t="s">
        <v>46</v>
      </c>
      <c r="K604">
        <v>2017</v>
      </c>
      <c r="L604" s="5">
        <v>43076</v>
      </c>
      <c r="M604" s="6" t="s">
        <v>423</v>
      </c>
    </row>
    <row r="605" spans="1:13" ht="25.5">
      <c r="A605" s="3">
        <v>42522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5">
        <v>43076</v>
      </c>
      <c r="J605" t="s">
        <v>46</v>
      </c>
      <c r="K605">
        <v>2017</v>
      </c>
      <c r="L605" s="5">
        <v>43076</v>
      </c>
      <c r="M605" s="6" t="s">
        <v>423</v>
      </c>
    </row>
    <row r="606" spans="1:13" ht="25.5">
      <c r="A606" s="3">
        <v>42522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5">
        <v>43076</v>
      </c>
      <c r="J606" t="s">
        <v>46</v>
      </c>
      <c r="K606">
        <v>2017</v>
      </c>
      <c r="L606" s="5">
        <v>43076</v>
      </c>
      <c r="M606" s="6" t="s">
        <v>423</v>
      </c>
    </row>
    <row r="607" spans="1:13" ht="25.5">
      <c r="A607" s="3">
        <v>42522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5">
        <v>43076</v>
      </c>
      <c r="J607" t="s">
        <v>46</v>
      </c>
      <c r="K607">
        <v>2017</v>
      </c>
      <c r="L607" s="5">
        <v>43076</v>
      </c>
      <c r="M607" s="6" t="s">
        <v>423</v>
      </c>
    </row>
    <row r="608" spans="1:13" ht="25.5">
      <c r="A608" s="3">
        <v>42522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5">
        <v>43076</v>
      </c>
      <c r="J608" t="s">
        <v>46</v>
      </c>
      <c r="K608">
        <v>2017</v>
      </c>
      <c r="L608" s="5">
        <v>43076</v>
      </c>
      <c r="M608" s="6" t="s">
        <v>423</v>
      </c>
    </row>
    <row r="609" spans="1:13" ht="25.5">
      <c r="A609" s="3">
        <v>42522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5">
        <v>43076</v>
      </c>
      <c r="J609" t="s">
        <v>46</v>
      </c>
      <c r="K609">
        <v>2017</v>
      </c>
      <c r="L609" s="5">
        <v>43076</v>
      </c>
      <c r="M609" s="6" t="s">
        <v>423</v>
      </c>
    </row>
    <row r="610" spans="1:13" ht="25.5">
      <c r="A610" s="3">
        <v>42522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5">
        <v>43076</v>
      </c>
      <c r="J610" t="s">
        <v>46</v>
      </c>
      <c r="K610">
        <v>2017</v>
      </c>
      <c r="L610" s="5">
        <v>43076</v>
      </c>
      <c r="M610" s="6" t="s">
        <v>423</v>
      </c>
    </row>
    <row r="611" spans="1:13" ht="25.5">
      <c r="A611" s="3">
        <v>42522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5">
        <v>43076</v>
      </c>
      <c r="J611" t="s">
        <v>46</v>
      </c>
      <c r="K611">
        <v>2017</v>
      </c>
      <c r="L611" s="5">
        <v>43076</v>
      </c>
      <c r="M611" s="6" t="s">
        <v>423</v>
      </c>
    </row>
    <row r="612" spans="1:13" ht="25.5">
      <c r="A612" s="3">
        <v>42522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5">
        <v>43076</v>
      </c>
      <c r="J612" t="s">
        <v>46</v>
      </c>
      <c r="K612">
        <v>2017</v>
      </c>
      <c r="L612" s="5">
        <v>43076</v>
      </c>
      <c r="M612" s="6" t="s">
        <v>423</v>
      </c>
    </row>
    <row r="613" spans="1:13" ht="25.5">
      <c r="A613" s="3">
        <v>42522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5">
        <v>43076</v>
      </c>
      <c r="J613" t="s">
        <v>46</v>
      </c>
      <c r="K613">
        <v>2017</v>
      </c>
      <c r="L613" s="5">
        <v>43076</v>
      </c>
      <c r="M613" s="6" t="s">
        <v>423</v>
      </c>
    </row>
    <row r="614" spans="1:13" ht="25.5">
      <c r="A614" s="3">
        <v>42522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5">
        <v>43076</v>
      </c>
      <c r="J614" t="s">
        <v>46</v>
      </c>
      <c r="K614">
        <v>2017</v>
      </c>
      <c r="L614" s="5">
        <v>43076</v>
      </c>
      <c r="M614" s="6" t="s">
        <v>423</v>
      </c>
    </row>
    <row r="615" spans="1:13" ht="25.5">
      <c r="A615" s="3">
        <v>42522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5">
        <v>43076</v>
      </c>
      <c r="J615" t="s">
        <v>46</v>
      </c>
      <c r="K615">
        <v>2017</v>
      </c>
      <c r="L615" s="5">
        <v>43076</v>
      </c>
      <c r="M615" s="6" t="s">
        <v>423</v>
      </c>
    </row>
    <row r="616" spans="1:13" ht="25.5">
      <c r="A616" s="3">
        <v>42522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5">
        <v>43076</v>
      </c>
      <c r="J616" t="s">
        <v>46</v>
      </c>
      <c r="K616">
        <v>2017</v>
      </c>
      <c r="L616" s="5">
        <v>43076</v>
      </c>
      <c r="M616" s="6" t="s">
        <v>423</v>
      </c>
    </row>
    <row r="617" spans="1:13" ht="25.5">
      <c r="A617" s="3">
        <v>42522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5">
        <v>43076</v>
      </c>
      <c r="J617" t="s">
        <v>46</v>
      </c>
      <c r="K617">
        <v>2017</v>
      </c>
      <c r="L617" s="5">
        <v>43076</v>
      </c>
      <c r="M617" s="6" t="s">
        <v>423</v>
      </c>
    </row>
    <row r="618" spans="1:13" ht="25.5">
      <c r="A618" s="3">
        <v>42522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5">
        <v>43076</v>
      </c>
      <c r="J618" t="s">
        <v>46</v>
      </c>
      <c r="K618">
        <v>2017</v>
      </c>
      <c r="L618" s="5">
        <v>43076</v>
      </c>
      <c r="M618" s="6" t="s">
        <v>423</v>
      </c>
    </row>
    <row r="619" spans="1:13" ht="25.5">
      <c r="A619" s="3">
        <v>42522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5">
        <v>43076</v>
      </c>
      <c r="J619" t="s">
        <v>46</v>
      </c>
      <c r="K619">
        <v>2017</v>
      </c>
      <c r="L619" s="5">
        <v>43076</v>
      </c>
      <c r="M619" s="6" t="s">
        <v>423</v>
      </c>
    </row>
    <row r="620" spans="1:13" ht="25.5">
      <c r="A620" s="3">
        <v>42522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5">
        <v>43076</v>
      </c>
      <c r="J620" t="s">
        <v>46</v>
      </c>
      <c r="K620">
        <v>2017</v>
      </c>
      <c r="L620" s="5">
        <v>43076</v>
      </c>
      <c r="M620" s="6" t="s">
        <v>423</v>
      </c>
    </row>
    <row r="621" spans="1:13" ht="25.5">
      <c r="A621" s="3">
        <v>42522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5">
        <v>43076</v>
      </c>
      <c r="J621" t="s">
        <v>46</v>
      </c>
      <c r="K621">
        <v>2017</v>
      </c>
      <c r="L621" s="5">
        <v>43076</v>
      </c>
      <c r="M621" s="6" t="s">
        <v>423</v>
      </c>
    </row>
    <row r="622" spans="1:13" ht="25.5">
      <c r="A622" s="3">
        <v>42522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5">
        <v>43076</v>
      </c>
      <c r="J622" t="s">
        <v>46</v>
      </c>
      <c r="K622">
        <v>2017</v>
      </c>
      <c r="L622" s="5">
        <v>43076</v>
      </c>
      <c r="M622" s="6" t="s">
        <v>423</v>
      </c>
    </row>
    <row r="623" spans="1:13" ht="25.5">
      <c r="A623" s="3">
        <v>42522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5">
        <v>43076</v>
      </c>
      <c r="J623" t="s">
        <v>46</v>
      </c>
      <c r="K623">
        <v>2017</v>
      </c>
      <c r="L623" s="5">
        <v>43076</v>
      </c>
      <c r="M623" s="6" t="s">
        <v>423</v>
      </c>
    </row>
    <row r="624" spans="1:13" ht="25.5">
      <c r="A624" s="3">
        <v>42522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5">
        <v>43076</v>
      </c>
      <c r="J624" t="s">
        <v>46</v>
      </c>
      <c r="K624">
        <v>2017</v>
      </c>
      <c r="L624" s="5">
        <v>43076</v>
      </c>
      <c r="M624" s="6" t="s">
        <v>423</v>
      </c>
    </row>
    <row r="625" spans="1:13" ht="25.5">
      <c r="A625" s="3">
        <v>42522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5">
        <v>43076</v>
      </c>
      <c r="J625" t="s">
        <v>46</v>
      </c>
      <c r="K625">
        <v>2017</v>
      </c>
      <c r="L625" s="5">
        <v>43076</v>
      </c>
      <c r="M625" s="6" t="s">
        <v>423</v>
      </c>
    </row>
    <row r="626" spans="1:13" ht="25.5">
      <c r="A626" s="3">
        <v>42522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5">
        <v>43076</v>
      </c>
      <c r="J626" t="s">
        <v>46</v>
      </c>
      <c r="K626">
        <v>2017</v>
      </c>
      <c r="L626" s="5">
        <v>43076</v>
      </c>
      <c r="M626" s="6" t="s">
        <v>423</v>
      </c>
    </row>
    <row r="627" spans="1:13" ht="25.5">
      <c r="A627" s="3">
        <v>42522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5">
        <v>43076</v>
      </c>
      <c r="J627" t="s">
        <v>46</v>
      </c>
      <c r="K627">
        <v>2017</v>
      </c>
      <c r="L627" s="5">
        <v>43076</v>
      </c>
      <c r="M627" s="6" t="s">
        <v>423</v>
      </c>
    </row>
    <row r="628" spans="1:13" ht="25.5">
      <c r="A628" s="3">
        <v>42522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5">
        <v>43076</v>
      </c>
      <c r="J628" t="s">
        <v>46</v>
      </c>
      <c r="K628">
        <v>2017</v>
      </c>
      <c r="L628" s="5">
        <v>43076</v>
      </c>
      <c r="M628" s="6" t="s">
        <v>423</v>
      </c>
    </row>
    <row r="629" spans="1:13" ht="25.5">
      <c r="A629" s="3">
        <v>42522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5">
        <v>43076</v>
      </c>
      <c r="J629" t="s">
        <v>46</v>
      </c>
      <c r="K629">
        <v>2017</v>
      </c>
      <c r="L629" s="5">
        <v>43076</v>
      </c>
      <c r="M629" s="6" t="s">
        <v>423</v>
      </c>
    </row>
    <row r="630" spans="1:13" ht="25.5">
      <c r="A630" s="3">
        <v>42522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5">
        <v>43076</v>
      </c>
      <c r="J630" t="s">
        <v>46</v>
      </c>
      <c r="K630">
        <v>2017</v>
      </c>
      <c r="L630" s="5">
        <v>43076</v>
      </c>
      <c r="M630" s="6" t="s">
        <v>423</v>
      </c>
    </row>
    <row r="631" spans="1:13" ht="25.5">
      <c r="A631" s="3">
        <v>42522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5">
        <v>43076</v>
      </c>
      <c r="J631" t="s">
        <v>46</v>
      </c>
      <c r="K631">
        <v>2017</v>
      </c>
      <c r="L631" s="5">
        <v>43076</v>
      </c>
      <c r="M631" s="6" t="s">
        <v>423</v>
      </c>
    </row>
    <row r="632" spans="1:13" ht="25.5">
      <c r="A632" s="3">
        <v>42522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5">
        <v>43076</v>
      </c>
      <c r="J632" t="s">
        <v>46</v>
      </c>
      <c r="K632">
        <v>2017</v>
      </c>
      <c r="L632" s="5">
        <v>43076</v>
      </c>
      <c r="M632" s="6" t="s">
        <v>423</v>
      </c>
    </row>
    <row r="633" spans="1:13" ht="25.5">
      <c r="A633" s="3">
        <v>42522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5">
        <v>43076</v>
      </c>
      <c r="J633" t="s">
        <v>46</v>
      </c>
      <c r="K633">
        <v>2017</v>
      </c>
      <c r="L633" s="5">
        <v>43076</v>
      </c>
      <c r="M633" s="6" t="s">
        <v>423</v>
      </c>
    </row>
    <row r="634" spans="1:13" ht="25.5">
      <c r="A634" s="3">
        <v>42522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5">
        <v>43076</v>
      </c>
      <c r="J634" t="s">
        <v>46</v>
      </c>
      <c r="K634">
        <v>2017</v>
      </c>
      <c r="L634" s="5">
        <v>43076</v>
      </c>
      <c r="M634" s="6" t="s">
        <v>423</v>
      </c>
    </row>
    <row r="635" spans="1:13" ht="25.5">
      <c r="A635" s="3">
        <v>42522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5">
        <v>43076</v>
      </c>
      <c r="J635" t="s">
        <v>46</v>
      </c>
      <c r="K635">
        <v>2017</v>
      </c>
      <c r="L635" s="5">
        <v>43076</v>
      </c>
      <c r="M635" s="6" t="s">
        <v>423</v>
      </c>
    </row>
    <row r="636" spans="1:13" ht="25.5">
      <c r="A636" s="3">
        <v>42522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5">
        <v>43076</v>
      </c>
      <c r="J636" t="s">
        <v>46</v>
      </c>
      <c r="K636">
        <v>2017</v>
      </c>
      <c r="L636" s="5">
        <v>43076</v>
      </c>
      <c r="M636" s="6" t="s">
        <v>423</v>
      </c>
    </row>
    <row r="637" spans="1:13" ht="25.5">
      <c r="A637" s="3">
        <v>42522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5">
        <v>43076</v>
      </c>
      <c r="J637" t="s">
        <v>46</v>
      </c>
      <c r="K637">
        <v>2017</v>
      </c>
      <c r="L637" s="5">
        <v>43076</v>
      </c>
      <c r="M637" s="6" t="s">
        <v>423</v>
      </c>
    </row>
    <row r="638" spans="1:13" ht="25.5">
      <c r="A638" s="3">
        <v>42522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5">
        <v>43076</v>
      </c>
      <c r="J638" t="s">
        <v>46</v>
      </c>
      <c r="K638">
        <v>2017</v>
      </c>
      <c r="L638" s="5">
        <v>43076</v>
      </c>
      <c r="M638" s="6" t="s">
        <v>423</v>
      </c>
    </row>
    <row r="639" spans="1:13" ht="25.5">
      <c r="A639" s="3">
        <v>42522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5">
        <v>43076</v>
      </c>
      <c r="J639" t="s">
        <v>46</v>
      </c>
      <c r="K639">
        <v>2017</v>
      </c>
      <c r="L639" s="5">
        <v>43076</v>
      </c>
      <c r="M639" s="6" t="s">
        <v>423</v>
      </c>
    </row>
    <row r="640" spans="1:13" ht="25.5">
      <c r="A640" s="3">
        <v>42522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5">
        <v>43076</v>
      </c>
      <c r="J640" t="s">
        <v>46</v>
      </c>
      <c r="K640">
        <v>2017</v>
      </c>
      <c r="L640" s="5">
        <v>43076</v>
      </c>
      <c r="M640" s="6" t="s">
        <v>423</v>
      </c>
    </row>
    <row r="641" spans="1:13" ht="25.5">
      <c r="A641" s="3">
        <v>42522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5">
        <v>43076</v>
      </c>
      <c r="J641" t="s">
        <v>46</v>
      </c>
      <c r="K641">
        <v>2017</v>
      </c>
      <c r="L641" s="5">
        <v>43076</v>
      </c>
      <c r="M641" s="6" t="s">
        <v>423</v>
      </c>
    </row>
    <row r="642" spans="1:13" ht="25.5">
      <c r="A642" s="3">
        <v>42522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5">
        <v>43076</v>
      </c>
      <c r="J642" t="s">
        <v>46</v>
      </c>
      <c r="K642">
        <v>2017</v>
      </c>
      <c r="L642" s="5">
        <v>43076</v>
      </c>
      <c r="M642" s="6" t="s">
        <v>423</v>
      </c>
    </row>
    <row r="643" spans="1:13" ht="25.5">
      <c r="A643" s="3">
        <v>42522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5">
        <v>43076</v>
      </c>
      <c r="J643" t="s">
        <v>46</v>
      </c>
      <c r="K643">
        <v>2017</v>
      </c>
      <c r="L643" s="5">
        <v>43076</v>
      </c>
      <c r="M643" s="6" t="s">
        <v>423</v>
      </c>
    </row>
    <row r="644" spans="1:13" ht="38.25">
      <c r="A644" s="3">
        <v>42522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5">
        <v>43076</v>
      </c>
      <c r="J644" t="s">
        <v>46</v>
      </c>
      <c r="K644">
        <v>2017</v>
      </c>
      <c r="L644" s="5">
        <v>43076</v>
      </c>
      <c r="M644" s="6" t="s">
        <v>423</v>
      </c>
    </row>
    <row r="645" spans="1:13" ht="38.25">
      <c r="A645" s="3">
        <v>42522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5">
        <v>43076</v>
      </c>
      <c r="J645" t="s">
        <v>46</v>
      </c>
      <c r="K645">
        <v>2017</v>
      </c>
      <c r="L645" s="5">
        <v>43076</v>
      </c>
      <c r="M645" s="6" t="s">
        <v>423</v>
      </c>
    </row>
    <row r="646" spans="1:13" ht="38.25">
      <c r="A646" s="3">
        <v>42522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5">
        <v>43076</v>
      </c>
      <c r="J646" t="s">
        <v>46</v>
      </c>
      <c r="K646">
        <v>2017</v>
      </c>
      <c r="L646" s="5">
        <v>43076</v>
      </c>
      <c r="M646" s="6" t="s">
        <v>423</v>
      </c>
    </row>
  </sheetData>
  <sheetProtection/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hyperlinks>
    <hyperlink ref="M8" r:id="rId1" display="http://tonala.gob.mx/portal/wp-content/uploads/2016/03/Plantilla-2016.pdf"/>
    <hyperlink ref="M9:M646" r:id="rId2" display="http://tonala.gob.mx/portal/wp-content/uploads/2016/03/Plantilla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2017-12-07T17:14:34Z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